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159\Desktop\"/>
    </mc:Choice>
  </mc:AlternateContent>
  <bookViews>
    <workbookView xWindow="0" yWindow="0" windowWidth="19200" windowHeight="117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<sst xmlns="http://schemas.openxmlformats.org/spreadsheetml/2006/main" count="88" uniqueCount="72">
  <si>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介護老人保健施設サンライズヒル利用申込書</t>
    <rPh sb="0" eb="2">
      <t>カイゴ</t>
    </rPh>
    <rPh sb="2" eb="4">
      <t>ロウジン</t>
    </rPh>
    <rPh sb="4" eb="6">
      <t>ホケン</t>
    </rPh>
    <rPh sb="6" eb="8">
      <t>シセツ</t>
    </rPh>
    <rPh sb="15" eb="17">
      <t>リヨウ</t>
    </rPh>
    <rPh sb="17" eb="20">
      <t>モウシコミショ</t>
    </rPh>
    <phoneticPr fontId="3"/>
  </si>
  <si>
    <t>利用希望サービス</t>
    <rPh sb="0" eb="2">
      <t>リヨウ</t>
    </rPh>
    <rPh sb="2" eb="4">
      <t>キボウ</t>
    </rPh>
    <phoneticPr fontId="3"/>
  </si>
  <si>
    <t>□</t>
    <phoneticPr fontId="3"/>
  </si>
  <si>
    <t>入所</t>
    <rPh sb="0" eb="2">
      <t>ニュウショ</t>
    </rPh>
    <phoneticPr fontId="3"/>
  </si>
  <si>
    <t>□</t>
    <phoneticPr fontId="3"/>
  </si>
  <si>
    <t>短期入所</t>
    <rPh sb="0" eb="2">
      <t>タンキ</t>
    </rPh>
    <rPh sb="2" eb="3">
      <t>ハイ</t>
    </rPh>
    <rPh sb="3" eb="4">
      <t>トコロ</t>
    </rPh>
    <phoneticPr fontId="3"/>
  </si>
  <si>
    <t>申込日</t>
    <rPh sb="0" eb="2">
      <t>モウシコ</t>
    </rPh>
    <rPh sb="2" eb="3">
      <t>ヒ</t>
    </rPh>
    <phoneticPr fontId="3"/>
  </si>
  <si>
    <t>R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</si>
  <si>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</si>
  <si>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</si>
  <si>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　日</t>
    <rPh sb="1" eb="2">
      <t>ニチ</t>
    </rPh>
    <phoneticPr fontId="3"/>
  </si>
  <si>
    <t>申請中</t>
    <rPh sb="0" eb="3">
      <t>シンセイチュウ</t>
    </rPh>
    <phoneticPr fontId="3"/>
  </si>
  <si>
    <t>利用希望者</t>
    <rPh sb="0" eb="2">
      <t>リヨウ</t>
    </rPh>
    <rPh sb="2" eb="5">
      <t>キボウシャ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</si>
  <si>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</si>
  <si>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</si>
  <si>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</si>
  <si>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</si>
  <si>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　名</t>
    <rPh sb="0" eb="3">
      <t>シメイ</t>
    </rPh>
    <phoneticPr fontId="3"/>
  </si>
  <si>
    <t>日</t>
    <rPh sb="0" eb="1">
      <t>ニチ</t>
    </rPh>
    <phoneticPr fontId="3"/>
  </si>
  <si>
    <t xml:space="preserve">〒　　　-　　　　住所
</t>
    <rPh sb="9" eb="11">
      <t>ジュウショ</t>
    </rPh>
    <phoneticPr fontId="3"/>
  </si>
  <si>
    <t>─</t>
    <phoneticPr fontId="3"/>
  </si>
  <si>
    <t>ＴＥＬ</t>
    <phoneticPr fontId="3"/>
  </si>
  <si>
    <t>（　　　）　　－</t>
    <phoneticPr fontId="3"/>
  </si>
  <si>
    <t>住所</t>
    <rPh sb="0" eb="2">
      <t>ジュウショ</t>
    </rPh>
    <phoneticPr fontId="3"/>
  </si>
  <si>
    <t>申込者</t>
    <rPh sb="0" eb="2">
      <t>モウシコ</t>
    </rPh>
    <rPh sb="2" eb="3">
      <t>シャ</t>
    </rPh>
    <phoneticPr fontId="3"/>
  </si>
  <si>
    <t>フリガナ</t>
    <phoneticPr fontId="3"/>
  </si>
  <si>
    <t>続柄</t>
    <rPh sb="0" eb="2">
      <t>ゾクガラ</t>
    </rPh>
    <phoneticPr fontId="3"/>
  </si>
  <si>
    <t>連絡先</t>
    <rPh sb="0" eb="3">
      <t>レンラクサキ</t>
    </rPh>
    <phoneticPr fontId="3"/>
  </si>
  <si>
    <t>自宅</t>
    <rPh sb="0" eb="2">
      <t>ジタク</t>
    </rPh>
    <phoneticPr fontId="3"/>
  </si>
  <si>
    <t>：</t>
    <phoneticPr fontId="3"/>
  </si>
  <si>
    <t>携帯</t>
    <rPh sb="0" eb="2">
      <t>ケイタイ</t>
    </rPh>
    <phoneticPr fontId="3"/>
  </si>
  <si>
    <t>：</t>
    <phoneticPr fontId="3"/>
  </si>
  <si>
    <t>─</t>
    <phoneticPr fontId="3"/>
  </si>
  <si>
    <t>家族構成　（　　）人暮らし</t>
    <rPh sb="0" eb="2">
      <t>カゾク</t>
    </rPh>
    <rPh sb="2" eb="4">
      <t>コウセイ</t>
    </rPh>
    <rPh sb="9" eb="10">
      <t>ニン</t>
    </rPh>
    <rPh sb="10" eb="11">
      <t>ク</t>
    </rPh>
    <phoneticPr fontId="3"/>
  </si>
  <si>
    <t>介護保険</t>
    <rPh sb="0" eb="2">
      <t>カイゴ</t>
    </rPh>
    <rPh sb="2" eb="4">
      <t>ホケン</t>
    </rPh>
    <phoneticPr fontId="3"/>
  </si>
  <si>
    <t>要介護度</t>
    <rPh sb="0" eb="1">
      <t>ヨウ</t>
    </rPh>
    <rPh sb="1" eb="3">
      <t>カイゴ</t>
    </rPh>
    <rPh sb="3" eb="4">
      <t>ド</t>
    </rPh>
    <phoneticPr fontId="3"/>
  </si>
  <si>
    <t>要支援（　1　・　2　）</t>
    <rPh sb="0" eb="1">
      <t>ヨウ</t>
    </rPh>
    <rPh sb="1" eb="3">
      <t>シエン</t>
    </rPh>
    <phoneticPr fontId="3"/>
  </si>
  <si>
    <t>要介護（　1　・　2　・　3　・　4　・　5　）</t>
    <rPh sb="0" eb="1">
      <t>ヨウ</t>
    </rPh>
    <rPh sb="1" eb="3">
      <t>カイゴ</t>
    </rPh>
    <phoneticPr fontId="3"/>
  </si>
  <si>
    <t>□申請中</t>
    <rPh sb="1" eb="4">
      <t>シンセイチュウ</t>
    </rPh>
    <phoneticPr fontId="3"/>
  </si>
  <si>
    <t>□なし</t>
    <phoneticPr fontId="3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</si>
  <si>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</si>
  <si>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担当介護支援専門員</t>
    <rPh sb="0" eb="2">
      <t>タントウ</t>
    </rPh>
    <rPh sb="2" eb="4">
      <t>カイゴ</t>
    </rPh>
    <rPh sb="4" eb="6">
      <t>シエン</t>
    </rPh>
    <rPh sb="6" eb="9">
      <t>センモンイン</t>
    </rPh>
    <phoneticPr fontId="3"/>
  </si>
  <si>
    <t>現在の生活場所</t>
    <rPh sb="0" eb="2">
      <t>ゲンザイ</t>
    </rPh>
    <rPh sb="5" eb="7">
      <t>バショ</t>
    </rPh>
    <phoneticPr fontId="3"/>
  </si>
  <si>
    <t>□</t>
    <phoneticPr fontId="3"/>
  </si>
  <si>
    <t>利用中のサービス（</t>
    <rPh sb="0" eb="2">
      <t>リヨウ</t>
    </rPh>
    <rPh sb="2" eb="3">
      <t>ナカ</t>
    </rPh>
    <phoneticPr fontId="3"/>
  </si>
  <si>
    <t>）</t>
    <phoneticPr fontId="3"/>
  </si>
  <si>
    <t>□</t>
    <phoneticPr fontId="3"/>
  </si>
  <si>
    <t>施設入所中</t>
    <rPh sb="0" eb="2">
      <t>シセツ</t>
    </rPh>
    <rPh sb="2" eb="5">
      <t>ニュウショチュウ</t>
    </rPh>
    <phoneticPr fontId="3"/>
  </si>
  <si>
    <t>施設名</t>
    <phoneticPr fontId="3"/>
  </si>
  <si>
    <t>（</t>
    <phoneticPr fontId="3"/>
  </si>
  <si>
    <t>入所日</t>
    <rPh sb="0" eb="2">
      <t>ニュウショ</t>
    </rPh>
    <rPh sb="2" eb="3">
      <t>ビ</t>
    </rPh>
    <phoneticPr fontId="3"/>
  </si>
  <si>
    <t>月</t>
    <rPh sb="0" eb="1">
      <t>ツキ</t>
    </rPh>
    <phoneticPr fontId="3"/>
  </si>
  <si>
    <t>□</t>
    <phoneticPr fontId="3"/>
  </si>
  <si>
    <t>入院中</t>
    <rPh sb="0" eb="3">
      <t>ニュウインチュウ</t>
    </rPh>
    <phoneticPr fontId="3"/>
  </si>
  <si>
    <r>
      <t>医療機関名</t>
    </r>
    <r>
      <rPr>
        <sz val="12"/>
        <rFont val="HGS明朝E"/>
        <family val="1"/>
        <charset val="128"/>
      </rPr>
      <t>（</t>
    </r>
    <rPh sb="0" eb="2">
      <t>イリョウ</t>
    </rPh>
    <rPh sb="2" eb="4">
      <t>キカン</t>
    </rPh>
    <phoneticPr fontId="3"/>
  </si>
  <si>
    <t>）</t>
    <phoneticPr fontId="3"/>
  </si>
  <si>
    <t>入院日</t>
    <rPh sb="0" eb="1">
      <t>ニュウショ</t>
    </rPh>
    <rPh sb="1" eb="2">
      <t>イン</t>
    </rPh>
    <rPh sb="2" eb="3">
      <t>ビ</t>
    </rPh>
    <phoneticPr fontId="3"/>
  </si>
  <si>
    <t>かかりつけ病院</t>
    <rPh sb="5" eb="7">
      <t>ビョウイン</t>
    </rPh>
    <phoneticPr fontId="3"/>
  </si>
  <si>
    <t>（</t>
    <phoneticPr fontId="3"/>
  </si>
  <si>
    <t>）</t>
    <phoneticPr fontId="3"/>
  </si>
  <si>
    <t>主治医</t>
    <rPh sb="0" eb="3">
      <t>シュジイ</t>
    </rPh>
    <phoneticPr fontId="3"/>
  </si>
  <si>
    <t>（</t>
    <phoneticPr fontId="3"/>
  </si>
  <si>
    <t>利用目的</t>
    <phoneticPr fontId="3"/>
  </si>
  <si>
    <t>□</t>
    <phoneticPr fontId="3"/>
  </si>
  <si>
    <t>リハビリ</t>
    <phoneticPr fontId="3"/>
  </si>
  <si>
    <t>施設入居待ち</t>
    <rPh sb="0" eb="2">
      <t>シセツ</t>
    </rPh>
    <rPh sb="2" eb="4">
      <t>ニュウキョ</t>
    </rPh>
    <rPh sb="4" eb="5">
      <t>マ</t>
    </rPh>
    <phoneticPr fontId="3"/>
  </si>
  <si>
    <t>□</t>
    <phoneticPr fontId="3"/>
  </si>
  <si>
    <t>在宅復帰準備</t>
    <rPh sb="0" eb="2">
      <t>ザイタク</t>
    </rPh>
    <rPh sb="2" eb="4">
      <t>フッキ</t>
    </rPh>
    <rPh sb="4" eb="6">
      <t>ジュンビ</t>
    </rPh>
    <phoneticPr fontId="3"/>
  </si>
  <si>
    <t>　　</t>
    <phoneticPr fontId="3"/>
  </si>
  <si>
    <t>介護者の病気･介護疲れ</t>
    <rPh sb="0" eb="3">
      <t>カイゴシャ</t>
    </rPh>
    <rPh sb="4" eb="6">
      <t>ビョウキ</t>
    </rPh>
    <rPh sb="7" eb="9">
      <t>カイゴ</t>
    </rPh>
    <rPh sb="9" eb="10">
      <t>ツカ</t>
    </rPh>
    <phoneticPr fontId="3"/>
  </si>
  <si>
    <t>その他（</t>
    <rPh sb="2" eb="3">
      <t>ホカ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</si>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</sst>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20"/>
      <name val="HGS明朝E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S明朝E"/>
      <family val="1"/>
      <charset val="128"/>
    </font>
    <font>
      <sz val="12"/>
      <name val="HGS明朝E"/>
      <family val="1"/>
      <charset val="128"/>
    </font>
    <font>
      <sz val="11"/>
      <name val="ＭＳ Ｐゴシック"/>
      <family val="3"/>
      <charset val="128"/>
    </font>
    <font>
      <sz val="10"/>
      <name val="HGS明朝E"/>
      <family val="1"/>
      <charset val="128"/>
    </font>
    <font>
      <sz val="8"/>
      <name val="HGS明朝E"/>
      <family val="1"/>
      <charset val="128"/>
    </font>
    <font>
      <sz val="10.5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Border="0"/>
    <xf numFmtId="0" fontId="9" fillId="0" borderId="0"/>
  </cellStyleXfs>
  <cellXfs count="159">
    <xf numFmtId="0" fontId="0" fillId="0" borderId="0" xfId="0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center"/>
    </xf>
    <xf numFmtId="0" fontId="8" fillId="0" borderId="9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1" applyFont="1" applyBorder="1" applyAlignment="1">
      <alignment vertical="center"/>
    </xf>
    <xf numFmtId="0" fontId="7" fillId="0" borderId="12" xfId="0" applyFont="1" applyFill="1" applyBorder="1" applyAlignment="1">
      <alignment vertical="top" wrapText="1"/>
    </xf>
    <xf numFmtId="0" fontId="7" fillId="0" borderId="5" xfId="1" applyFont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7" fillId="0" borderId="5" xfId="0" applyFont="1" applyFill="1" applyBorder="1" applyAlignment="1">
      <alignment vertical="top" wrapText="1"/>
    </xf>
    <xf numFmtId="0" fontId="7" fillId="0" borderId="5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10" fillId="0" borderId="4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 textRotation="255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8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58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3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 textRotation="255"/>
    </xf>
    <xf numFmtId="0" fontId="11" fillId="0" borderId="15" xfId="1" applyFont="1" applyBorder="1" applyAlignment="1">
      <alignment horizontal="center" vertical="center" textRotation="255"/>
    </xf>
    <xf numFmtId="0" fontId="1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textRotation="255"/>
    </xf>
    <xf numFmtId="0" fontId="10" fillId="0" borderId="15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15" xfId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/>
    </xf>
  </cellXfs>
  <cellStyles count="3">
    <cellStyle name="標準" xfId="0" builtinId="0"/>
    <cellStyle name="標準_申請書（NC案）" xfId="1"/>
    <cellStyle name="標準_付表　訪問介護　修正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685"/>
  <sheetViews>
    <sheetView tabSelected="1" zoomScaleNormal="100" workbookViewId="0">
      <selection activeCell="BA11" sqref="BA11"/>
    </sheetView>
  </sheetViews>
  <sheetFormatPr defaultColWidth="2.88671875" defaultRowHeight="13.2"/>
  <cols>
    <col min="1" max="30" width="2.88671875" style="74"/>
    <col min="31" max="31" width="2.21875" style="74" customWidth="1"/>
    <col min="32" max="32" width="1.77734375" style="74" customWidth="1"/>
    <col min="33" max="33" width="2.88671875" style="74" customWidth="1"/>
    <col min="34" max="37" width="2.88671875" style="74"/>
    <col min="38" max="43" width="0" style="74" hidden="1" customWidth="1"/>
    <col min="44" max="44" width="4.6640625" style="75" hidden="1" customWidth="1"/>
    <col min="45" max="46" width="2.88671875" style="74" hidden="1" customWidth="1"/>
    <col min="47" max="47" width="3.44140625" style="74" hidden="1" customWidth="1"/>
    <col min="48" max="50" width="0" style="74" hidden="1" customWidth="1"/>
    <col min="51" max="286" width="2.88671875" style="74"/>
    <col min="287" max="287" width="2.21875" style="74" customWidth="1"/>
    <col min="288" max="288" width="1.77734375" style="74" customWidth="1"/>
    <col min="289" max="289" width="2.88671875" style="74" customWidth="1"/>
    <col min="290" max="293" width="2.88671875" style="74"/>
    <col min="294" max="306" width="0" style="74" hidden="1" customWidth="1"/>
    <col min="307" max="542" width="2.88671875" style="74"/>
    <col min="543" max="543" width="2.21875" style="74" customWidth="1"/>
    <col min="544" max="544" width="1.77734375" style="74" customWidth="1"/>
    <col min="545" max="545" width="2.88671875" style="74" customWidth="1"/>
    <col min="546" max="549" width="2.88671875" style="74"/>
    <col min="550" max="562" width="0" style="74" hidden="1" customWidth="1"/>
    <col min="563" max="798" width="2.88671875" style="74"/>
    <col min="799" max="799" width="2.21875" style="74" customWidth="1"/>
    <col min="800" max="800" width="1.77734375" style="74" customWidth="1"/>
    <col min="801" max="801" width="2.88671875" style="74" customWidth="1"/>
    <col min="802" max="805" width="2.88671875" style="74"/>
    <col min="806" max="818" width="0" style="74" hidden="1" customWidth="1"/>
    <col min="819" max="1054" width="2.88671875" style="74"/>
    <col min="1055" max="1055" width="2.21875" style="74" customWidth="1"/>
    <col min="1056" max="1056" width="1.77734375" style="74" customWidth="1"/>
    <col min="1057" max="1057" width="2.88671875" style="74" customWidth="1"/>
    <col min="1058" max="1061" width="2.88671875" style="74"/>
    <col min="1062" max="1074" width="0" style="74" hidden="1" customWidth="1"/>
    <col min="1075" max="1310" width="2.88671875" style="74"/>
    <col min="1311" max="1311" width="2.21875" style="74" customWidth="1"/>
    <col min="1312" max="1312" width="1.77734375" style="74" customWidth="1"/>
    <col min="1313" max="1313" width="2.88671875" style="74" customWidth="1"/>
    <col min="1314" max="1317" width="2.88671875" style="74"/>
    <col min="1318" max="1330" width="0" style="74" hidden="1" customWidth="1"/>
    <col min="1331" max="1566" width="2.88671875" style="74"/>
    <col min="1567" max="1567" width="2.21875" style="74" customWidth="1"/>
    <col min="1568" max="1568" width="1.77734375" style="74" customWidth="1"/>
    <col min="1569" max="1569" width="2.88671875" style="74" customWidth="1"/>
    <col min="1570" max="1573" width="2.88671875" style="74"/>
    <col min="1574" max="1586" width="0" style="74" hidden="1" customWidth="1"/>
    <col min="1587" max="1822" width="2.88671875" style="74"/>
    <col min="1823" max="1823" width="2.21875" style="74" customWidth="1"/>
    <col min="1824" max="1824" width="1.77734375" style="74" customWidth="1"/>
    <col min="1825" max="1825" width="2.88671875" style="74" customWidth="1"/>
    <col min="1826" max="1829" width="2.88671875" style="74"/>
    <col min="1830" max="1842" width="0" style="74" hidden="1" customWidth="1"/>
    <col min="1843" max="2078" width="2.88671875" style="74"/>
    <col min="2079" max="2079" width="2.21875" style="74" customWidth="1"/>
    <col min="2080" max="2080" width="1.77734375" style="74" customWidth="1"/>
    <col min="2081" max="2081" width="2.88671875" style="74" customWidth="1"/>
    <col min="2082" max="2085" width="2.88671875" style="74"/>
    <col min="2086" max="2098" width="0" style="74" hidden="1" customWidth="1"/>
    <col min="2099" max="2334" width="2.88671875" style="74"/>
    <col min="2335" max="2335" width="2.21875" style="74" customWidth="1"/>
    <col min="2336" max="2336" width="1.77734375" style="74" customWidth="1"/>
    <col min="2337" max="2337" width="2.88671875" style="74" customWidth="1"/>
    <col min="2338" max="2341" width="2.88671875" style="74"/>
    <col min="2342" max="2354" width="0" style="74" hidden="1" customWidth="1"/>
    <col min="2355" max="2590" width="2.88671875" style="74"/>
    <col min="2591" max="2591" width="2.21875" style="74" customWidth="1"/>
    <col min="2592" max="2592" width="1.77734375" style="74" customWidth="1"/>
    <col min="2593" max="2593" width="2.88671875" style="74" customWidth="1"/>
    <col min="2594" max="2597" width="2.88671875" style="74"/>
    <col min="2598" max="2610" width="0" style="74" hidden="1" customWidth="1"/>
    <col min="2611" max="2846" width="2.88671875" style="74"/>
    <col min="2847" max="2847" width="2.21875" style="74" customWidth="1"/>
    <col min="2848" max="2848" width="1.77734375" style="74" customWidth="1"/>
    <col min="2849" max="2849" width="2.88671875" style="74" customWidth="1"/>
    <col min="2850" max="2853" width="2.88671875" style="74"/>
    <col min="2854" max="2866" width="0" style="74" hidden="1" customWidth="1"/>
    <col min="2867" max="3102" width="2.88671875" style="74"/>
    <col min="3103" max="3103" width="2.21875" style="74" customWidth="1"/>
    <col min="3104" max="3104" width="1.77734375" style="74" customWidth="1"/>
    <col min="3105" max="3105" width="2.88671875" style="74" customWidth="1"/>
    <col min="3106" max="3109" width="2.88671875" style="74"/>
    <col min="3110" max="3122" width="0" style="74" hidden="1" customWidth="1"/>
    <col min="3123" max="3358" width="2.88671875" style="74"/>
    <col min="3359" max="3359" width="2.21875" style="74" customWidth="1"/>
    <col min="3360" max="3360" width="1.77734375" style="74" customWidth="1"/>
    <col min="3361" max="3361" width="2.88671875" style="74" customWidth="1"/>
    <col min="3362" max="3365" width="2.88671875" style="74"/>
    <col min="3366" max="3378" width="0" style="74" hidden="1" customWidth="1"/>
    <col min="3379" max="3614" width="2.88671875" style="74"/>
    <col min="3615" max="3615" width="2.21875" style="74" customWidth="1"/>
    <col min="3616" max="3616" width="1.77734375" style="74" customWidth="1"/>
    <col min="3617" max="3617" width="2.88671875" style="74" customWidth="1"/>
    <col min="3618" max="3621" width="2.88671875" style="74"/>
    <col min="3622" max="3634" width="0" style="74" hidden="1" customWidth="1"/>
    <col min="3635" max="3870" width="2.88671875" style="74"/>
    <col min="3871" max="3871" width="2.21875" style="74" customWidth="1"/>
    <col min="3872" max="3872" width="1.77734375" style="74" customWidth="1"/>
    <col min="3873" max="3873" width="2.88671875" style="74" customWidth="1"/>
    <col min="3874" max="3877" width="2.88671875" style="74"/>
    <col min="3878" max="3890" width="0" style="74" hidden="1" customWidth="1"/>
    <col min="3891" max="4126" width="2.88671875" style="74"/>
    <col min="4127" max="4127" width="2.21875" style="74" customWidth="1"/>
    <col min="4128" max="4128" width="1.77734375" style="74" customWidth="1"/>
    <col min="4129" max="4129" width="2.88671875" style="74" customWidth="1"/>
    <col min="4130" max="4133" width="2.88671875" style="74"/>
    <col min="4134" max="4146" width="0" style="74" hidden="1" customWidth="1"/>
    <col min="4147" max="4382" width="2.88671875" style="74"/>
    <col min="4383" max="4383" width="2.21875" style="74" customWidth="1"/>
    <col min="4384" max="4384" width="1.77734375" style="74" customWidth="1"/>
    <col min="4385" max="4385" width="2.88671875" style="74" customWidth="1"/>
    <col min="4386" max="4389" width="2.88671875" style="74"/>
    <col min="4390" max="4402" width="0" style="74" hidden="1" customWidth="1"/>
    <col min="4403" max="4638" width="2.88671875" style="74"/>
    <col min="4639" max="4639" width="2.21875" style="74" customWidth="1"/>
    <col min="4640" max="4640" width="1.77734375" style="74" customWidth="1"/>
    <col min="4641" max="4641" width="2.88671875" style="74" customWidth="1"/>
    <col min="4642" max="4645" width="2.88671875" style="74"/>
    <col min="4646" max="4658" width="0" style="74" hidden="1" customWidth="1"/>
    <col min="4659" max="4894" width="2.88671875" style="74"/>
    <col min="4895" max="4895" width="2.21875" style="74" customWidth="1"/>
    <col min="4896" max="4896" width="1.77734375" style="74" customWidth="1"/>
    <col min="4897" max="4897" width="2.88671875" style="74" customWidth="1"/>
    <col min="4898" max="4901" width="2.88671875" style="74"/>
    <col min="4902" max="4914" width="0" style="74" hidden="1" customWidth="1"/>
    <col min="4915" max="5150" width="2.88671875" style="74"/>
    <col min="5151" max="5151" width="2.21875" style="74" customWidth="1"/>
    <col min="5152" max="5152" width="1.77734375" style="74" customWidth="1"/>
    <col min="5153" max="5153" width="2.88671875" style="74" customWidth="1"/>
    <col min="5154" max="5157" width="2.88671875" style="74"/>
    <col min="5158" max="5170" width="0" style="74" hidden="1" customWidth="1"/>
    <col min="5171" max="5406" width="2.88671875" style="74"/>
    <col min="5407" max="5407" width="2.21875" style="74" customWidth="1"/>
    <col min="5408" max="5408" width="1.77734375" style="74" customWidth="1"/>
    <col min="5409" max="5409" width="2.88671875" style="74" customWidth="1"/>
    <col min="5410" max="5413" width="2.88671875" style="74"/>
    <col min="5414" max="5426" width="0" style="74" hidden="1" customWidth="1"/>
    <col min="5427" max="5662" width="2.88671875" style="74"/>
    <col min="5663" max="5663" width="2.21875" style="74" customWidth="1"/>
    <col min="5664" max="5664" width="1.77734375" style="74" customWidth="1"/>
    <col min="5665" max="5665" width="2.88671875" style="74" customWidth="1"/>
    <col min="5666" max="5669" width="2.88671875" style="74"/>
    <col min="5670" max="5682" width="0" style="74" hidden="1" customWidth="1"/>
    <col min="5683" max="5918" width="2.88671875" style="74"/>
    <col min="5919" max="5919" width="2.21875" style="74" customWidth="1"/>
    <col min="5920" max="5920" width="1.77734375" style="74" customWidth="1"/>
    <col min="5921" max="5921" width="2.88671875" style="74" customWidth="1"/>
    <col min="5922" max="5925" width="2.88671875" style="74"/>
    <col min="5926" max="5938" width="0" style="74" hidden="1" customWidth="1"/>
    <col min="5939" max="6174" width="2.88671875" style="74"/>
    <col min="6175" max="6175" width="2.21875" style="74" customWidth="1"/>
    <col min="6176" max="6176" width="1.77734375" style="74" customWidth="1"/>
    <col min="6177" max="6177" width="2.88671875" style="74" customWidth="1"/>
    <col min="6178" max="6181" width="2.88671875" style="74"/>
    <col min="6182" max="6194" width="0" style="74" hidden="1" customWidth="1"/>
    <col min="6195" max="6430" width="2.88671875" style="74"/>
    <col min="6431" max="6431" width="2.21875" style="74" customWidth="1"/>
    <col min="6432" max="6432" width="1.77734375" style="74" customWidth="1"/>
    <col min="6433" max="6433" width="2.88671875" style="74" customWidth="1"/>
    <col min="6434" max="6437" width="2.88671875" style="74"/>
    <col min="6438" max="6450" width="0" style="74" hidden="1" customWidth="1"/>
    <col min="6451" max="6686" width="2.88671875" style="74"/>
    <col min="6687" max="6687" width="2.21875" style="74" customWidth="1"/>
    <col min="6688" max="6688" width="1.77734375" style="74" customWidth="1"/>
    <col min="6689" max="6689" width="2.88671875" style="74" customWidth="1"/>
    <col min="6690" max="6693" width="2.88671875" style="74"/>
    <col min="6694" max="6706" width="0" style="74" hidden="1" customWidth="1"/>
    <col min="6707" max="6942" width="2.88671875" style="74"/>
    <col min="6943" max="6943" width="2.21875" style="74" customWidth="1"/>
    <col min="6944" max="6944" width="1.77734375" style="74" customWidth="1"/>
    <col min="6945" max="6945" width="2.88671875" style="74" customWidth="1"/>
    <col min="6946" max="6949" width="2.88671875" style="74"/>
    <col min="6950" max="6962" width="0" style="74" hidden="1" customWidth="1"/>
    <col min="6963" max="7198" width="2.88671875" style="74"/>
    <col min="7199" max="7199" width="2.21875" style="74" customWidth="1"/>
    <col min="7200" max="7200" width="1.77734375" style="74" customWidth="1"/>
    <col min="7201" max="7201" width="2.88671875" style="74" customWidth="1"/>
    <col min="7202" max="7205" width="2.88671875" style="74"/>
    <col min="7206" max="7218" width="0" style="74" hidden="1" customWidth="1"/>
    <col min="7219" max="7454" width="2.88671875" style="74"/>
    <col min="7455" max="7455" width="2.21875" style="74" customWidth="1"/>
    <col min="7456" max="7456" width="1.77734375" style="74" customWidth="1"/>
    <col min="7457" max="7457" width="2.88671875" style="74" customWidth="1"/>
    <col min="7458" max="7461" width="2.88671875" style="74"/>
    <col min="7462" max="7474" width="0" style="74" hidden="1" customWidth="1"/>
    <col min="7475" max="7710" width="2.88671875" style="74"/>
    <col min="7711" max="7711" width="2.21875" style="74" customWidth="1"/>
    <col min="7712" max="7712" width="1.77734375" style="74" customWidth="1"/>
    <col min="7713" max="7713" width="2.88671875" style="74" customWidth="1"/>
    <col min="7714" max="7717" width="2.88671875" style="74"/>
    <col min="7718" max="7730" width="0" style="74" hidden="1" customWidth="1"/>
    <col min="7731" max="7966" width="2.88671875" style="74"/>
    <col min="7967" max="7967" width="2.21875" style="74" customWidth="1"/>
    <col min="7968" max="7968" width="1.77734375" style="74" customWidth="1"/>
    <col min="7969" max="7969" width="2.88671875" style="74" customWidth="1"/>
    <col min="7970" max="7973" width="2.88671875" style="74"/>
    <col min="7974" max="7986" width="0" style="74" hidden="1" customWidth="1"/>
    <col min="7987" max="8222" width="2.88671875" style="74"/>
    <col min="8223" max="8223" width="2.21875" style="74" customWidth="1"/>
    <col min="8224" max="8224" width="1.77734375" style="74" customWidth="1"/>
    <col min="8225" max="8225" width="2.88671875" style="74" customWidth="1"/>
    <col min="8226" max="8229" width="2.88671875" style="74"/>
    <col min="8230" max="8242" width="0" style="74" hidden="1" customWidth="1"/>
    <col min="8243" max="8478" width="2.88671875" style="74"/>
    <col min="8479" max="8479" width="2.21875" style="74" customWidth="1"/>
    <col min="8480" max="8480" width="1.77734375" style="74" customWidth="1"/>
    <col min="8481" max="8481" width="2.88671875" style="74" customWidth="1"/>
    <col min="8482" max="8485" width="2.88671875" style="74"/>
    <col min="8486" max="8498" width="0" style="74" hidden="1" customWidth="1"/>
    <col min="8499" max="8734" width="2.88671875" style="74"/>
    <col min="8735" max="8735" width="2.21875" style="74" customWidth="1"/>
    <col min="8736" max="8736" width="1.77734375" style="74" customWidth="1"/>
    <col min="8737" max="8737" width="2.88671875" style="74" customWidth="1"/>
    <col min="8738" max="8741" width="2.88671875" style="74"/>
    <col min="8742" max="8754" width="0" style="74" hidden="1" customWidth="1"/>
    <col min="8755" max="8990" width="2.88671875" style="74"/>
    <col min="8991" max="8991" width="2.21875" style="74" customWidth="1"/>
    <col min="8992" max="8992" width="1.77734375" style="74" customWidth="1"/>
    <col min="8993" max="8993" width="2.88671875" style="74" customWidth="1"/>
    <col min="8994" max="8997" width="2.88671875" style="74"/>
    <col min="8998" max="9010" width="0" style="74" hidden="1" customWidth="1"/>
    <col min="9011" max="9246" width="2.88671875" style="74"/>
    <col min="9247" max="9247" width="2.21875" style="74" customWidth="1"/>
    <col min="9248" max="9248" width="1.77734375" style="74" customWidth="1"/>
    <col min="9249" max="9249" width="2.88671875" style="74" customWidth="1"/>
    <col min="9250" max="9253" width="2.88671875" style="74"/>
    <col min="9254" max="9266" width="0" style="74" hidden="1" customWidth="1"/>
    <col min="9267" max="9502" width="2.88671875" style="74"/>
    <col min="9503" max="9503" width="2.21875" style="74" customWidth="1"/>
    <col min="9504" max="9504" width="1.77734375" style="74" customWidth="1"/>
    <col min="9505" max="9505" width="2.88671875" style="74" customWidth="1"/>
    <col min="9506" max="9509" width="2.88671875" style="74"/>
    <col min="9510" max="9522" width="0" style="74" hidden="1" customWidth="1"/>
    <col min="9523" max="9758" width="2.88671875" style="74"/>
    <col min="9759" max="9759" width="2.21875" style="74" customWidth="1"/>
    <col min="9760" max="9760" width="1.77734375" style="74" customWidth="1"/>
    <col min="9761" max="9761" width="2.88671875" style="74" customWidth="1"/>
    <col min="9762" max="9765" width="2.88671875" style="74"/>
    <col min="9766" max="9778" width="0" style="74" hidden="1" customWidth="1"/>
    <col min="9779" max="10014" width="2.88671875" style="74"/>
    <col min="10015" max="10015" width="2.21875" style="74" customWidth="1"/>
    <col min="10016" max="10016" width="1.77734375" style="74" customWidth="1"/>
    <col min="10017" max="10017" width="2.88671875" style="74" customWidth="1"/>
    <col min="10018" max="10021" width="2.88671875" style="74"/>
    <col min="10022" max="10034" width="0" style="74" hidden="1" customWidth="1"/>
    <col min="10035" max="10270" width="2.88671875" style="74"/>
    <col min="10271" max="10271" width="2.21875" style="74" customWidth="1"/>
    <col min="10272" max="10272" width="1.77734375" style="74" customWidth="1"/>
    <col min="10273" max="10273" width="2.88671875" style="74" customWidth="1"/>
    <col min="10274" max="10277" width="2.88671875" style="74"/>
    <col min="10278" max="10290" width="0" style="74" hidden="1" customWidth="1"/>
    <col min="10291" max="10526" width="2.88671875" style="74"/>
    <col min="10527" max="10527" width="2.21875" style="74" customWidth="1"/>
    <col min="10528" max="10528" width="1.77734375" style="74" customWidth="1"/>
    <col min="10529" max="10529" width="2.88671875" style="74" customWidth="1"/>
    <col min="10530" max="10533" width="2.88671875" style="74"/>
    <col min="10534" max="10546" width="0" style="74" hidden="1" customWidth="1"/>
    <col min="10547" max="10782" width="2.88671875" style="74"/>
    <col min="10783" max="10783" width="2.21875" style="74" customWidth="1"/>
    <col min="10784" max="10784" width="1.77734375" style="74" customWidth="1"/>
    <col min="10785" max="10785" width="2.88671875" style="74" customWidth="1"/>
    <col min="10786" max="10789" width="2.88671875" style="74"/>
    <col min="10790" max="10802" width="0" style="74" hidden="1" customWidth="1"/>
    <col min="10803" max="11038" width="2.88671875" style="74"/>
    <col min="11039" max="11039" width="2.21875" style="74" customWidth="1"/>
    <col min="11040" max="11040" width="1.77734375" style="74" customWidth="1"/>
    <col min="11041" max="11041" width="2.88671875" style="74" customWidth="1"/>
    <col min="11042" max="11045" width="2.88671875" style="74"/>
    <col min="11046" max="11058" width="0" style="74" hidden="1" customWidth="1"/>
    <col min="11059" max="11294" width="2.88671875" style="74"/>
    <col min="11295" max="11295" width="2.21875" style="74" customWidth="1"/>
    <col min="11296" max="11296" width="1.77734375" style="74" customWidth="1"/>
    <col min="11297" max="11297" width="2.88671875" style="74" customWidth="1"/>
    <col min="11298" max="11301" width="2.88671875" style="74"/>
    <col min="11302" max="11314" width="0" style="74" hidden="1" customWidth="1"/>
    <col min="11315" max="11550" width="2.88671875" style="74"/>
    <col min="11551" max="11551" width="2.21875" style="74" customWidth="1"/>
    <col min="11552" max="11552" width="1.77734375" style="74" customWidth="1"/>
    <col min="11553" max="11553" width="2.88671875" style="74" customWidth="1"/>
    <col min="11554" max="11557" width="2.88671875" style="74"/>
    <col min="11558" max="11570" width="0" style="74" hidden="1" customWidth="1"/>
    <col min="11571" max="11806" width="2.88671875" style="74"/>
    <col min="11807" max="11807" width="2.21875" style="74" customWidth="1"/>
    <col min="11808" max="11808" width="1.77734375" style="74" customWidth="1"/>
    <col min="11809" max="11809" width="2.88671875" style="74" customWidth="1"/>
    <col min="11810" max="11813" width="2.88671875" style="74"/>
    <col min="11814" max="11826" width="0" style="74" hidden="1" customWidth="1"/>
    <col min="11827" max="12062" width="2.88671875" style="74"/>
    <col min="12063" max="12063" width="2.21875" style="74" customWidth="1"/>
    <col min="12064" max="12064" width="1.77734375" style="74" customWidth="1"/>
    <col min="12065" max="12065" width="2.88671875" style="74" customWidth="1"/>
    <col min="12066" max="12069" width="2.88671875" style="74"/>
    <col min="12070" max="12082" width="0" style="74" hidden="1" customWidth="1"/>
    <col min="12083" max="12318" width="2.88671875" style="74"/>
    <col min="12319" max="12319" width="2.21875" style="74" customWidth="1"/>
    <col min="12320" max="12320" width="1.77734375" style="74" customWidth="1"/>
    <col min="12321" max="12321" width="2.88671875" style="74" customWidth="1"/>
    <col min="12322" max="12325" width="2.88671875" style="74"/>
    <col min="12326" max="12338" width="0" style="74" hidden="1" customWidth="1"/>
    <col min="12339" max="12574" width="2.88671875" style="74"/>
    <col min="12575" max="12575" width="2.21875" style="74" customWidth="1"/>
    <col min="12576" max="12576" width="1.77734375" style="74" customWidth="1"/>
    <col min="12577" max="12577" width="2.88671875" style="74" customWidth="1"/>
    <col min="12578" max="12581" width="2.88671875" style="74"/>
    <col min="12582" max="12594" width="0" style="74" hidden="1" customWidth="1"/>
    <col min="12595" max="12830" width="2.88671875" style="74"/>
    <col min="12831" max="12831" width="2.21875" style="74" customWidth="1"/>
    <col min="12832" max="12832" width="1.77734375" style="74" customWidth="1"/>
    <col min="12833" max="12833" width="2.88671875" style="74" customWidth="1"/>
    <col min="12834" max="12837" width="2.88671875" style="74"/>
    <col min="12838" max="12850" width="0" style="74" hidden="1" customWidth="1"/>
    <col min="12851" max="13086" width="2.88671875" style="74"/>
    <col min="13087" max="13087" width="2.21875" style="74" customWidth="1"/>
    <col min="13088" max="13088" width="1.77734375" style="74" customWidth="1"/>
    <col min="13089" max="13089" width="2.88671875" style="74" customWidth="1"/>
    <col min="13090" max="13093" width="2.88671875" style="74"/>
    <col min="13094" max="13106" width="0" style="74" hidden="1" customWidth="1"/>
    <col min="13107" max="13342" width="2.88671875" style="74"/>
    <col min="13343" max="13343" width="2.21875" style="74" customWidth="1"/>
    <col min="13344" max="13344" width="1.77734375" style="74" customWidth="1"/>
    <col min="13345" max="13345" width="2.88671875" style="74" customWidth="1"/>
    <col min="13346" max="13349" width="2.88671875" style="74"/>
    <col min="13350" max="13362" width="0" style="74" hidden="1" customWidth="1"/>
    <col min="13363" max="13598" width="2.88671875" style="74"/>
    <col min="13599" max="13599" width="2.21875" style="74" customWidth="1"/>
    <col min="13600" max="13600" width="1.77734375" style="74" customWidth="1"/>
    <col min="13601" max="13601" width="2.88671875" style="74" customWidth="1"/>
    <col min="13602" max="13605" width="2.88671875" style="74"/>
    <col min="13606" max="13618" width="0" style="74" hidden="1" customWidth="1"/>
    <col min="13619" max="13854" width="2.88671875" style="74"/>
    <col min="13855" max="13855" width="2.21875" style="74" customWidth="1"/>
    <col min="13856" max="13856" width="1.77734375" style="74" customWidth="1"/>
    <col min="13857" max="13857" width="2.88671875" style="74" customWidth="1"/>
    <col min="13858" max="13861" width="2.88671875" style="74"/>
    <col min="13862" max="13874" width="0" style="74" hidden="1" customWidth="1"/>
    <col min="13875" max="14110" width="2.88671875" style="74"/>
    <col min="14111" max="14111" width="2.21875" style="74" customWidth="1"/>
    <col min="14112" max="14112" width="1.77734375" style="74" customWidth="1"/>
    <col min="14113" max="14113" width="2.88671875" style="74" customWidth="1"/>
    <col min="14114" max="14117" width="2.88671875" style="74"/>
    <col min="14118" max="14130" width="0" style="74" hidden="1" customWidth="1"/>
    <col min="14131" max="14366" width="2.88671875" style="74"/>
    <col min="14367" max="14367" width="2.21875" style="74" customWidth="1"/>
    <col min="14368" max="14368" width="1.77734375" style="74" customWidth="1"/>
    <col min="14369" max="14369" width="2.88671875" style="74" customWidth="1"/>
    <col min="14370" max="14373" width="2.88671875" style="74"/>
    <col min="14374" max="14386" width="0" style="74" hidden="1" customWidth="1"/>
    <col min="14387" max="14622" width="2.88671875" style="74"/>
    <col min="14623" max="14623" width="2.21875" style="74" customWidth="1"/>
    <col min="14624" max="14624" width="1.77734375" style="74" customWidth="1"/>
    <col min="14625" max="14625" width="2.88671875" style="74" customWidth="1"/>
    <col min="14626" max="14629" width="2.88671875" style="74"/>
    <col min="14630" max="14642" width="0" style="74" hidden="1" customWidth="1"/>
    <col min="14643" max="14878" width="2.88671875" style="74"/>
    <col min="14879" max="14879" width="2.21875" style="74" customWidth="1"/>
    <col min="14880" max="14880" width="1.77734375" style="74" customWidth="1"/>
    <col min="14881" max="14881" width="2.88671875" style="74" customWidth="1"/>
    <col min="14882" max="14885" width="2.88671875" style="74"/>
    <col min="14886" max="14898" width="0" style="74" hidden="1" customWidth="1"/>
    <col min="14899" max="15134" width="2.88671875" style="74"/>
    <col min="15135" max="15135" width="2.21875" style="74" customWidth="1"/>
    <col min="15136" max="15136" width="1.77734375" style="74" customWidth="1"/>
    <col min="15137" max="15137" width="2.88671875" style="74" customWidth="1"/>
    <col min="15138" max="15141" width="2.88671875" style="74"/>
    <col min="15142" max="15154" width="0" style="74" hidden="1" customWidth="1"/>
    <col min="15155" max="15390" width="2.88671875" style="74"/>
    <col min="15391" max="15391" width="2.21875" style="74" customWidth="1"/>
    <col min="15392" max="15392" width="1.77734375" style="74" customWidth="1"/>
    <col min="15393" max="15393" width="2.88671875" style="74" customWidth="1"/>
    <col min="15394" max="15397" width="2.88671875" style="74"/>
    <col min="15398" max="15410" width="0" style="74" hidden="1" customWidth="1"/>
    <col min="15411" max="15646" width="2.88671875" style="74"/>
    <col min="15647" max="15647" width="2.21875" style="74" customWidth="1"/>
    <col min="15648" max="15648" width="1.77734375" style="74" customWidth="1"/>
    <col min="15649" max="15649" width="2.88671875" style="74" customWidth="1"/>
    <col min="15650" max="15653" width="2.88671875" style="74"/>
    <col min="15654" max="15666" width="0" style="74" hidden="1" customWidth="1"/>
    <col min="15667" max="15902" width="2.88671875" style="74"/>
    <col min="15903" max="15903" width="2.21875" style="74" customWidth="1"/>
    <col min="15904" max="15904" width="1.77734375" style="74" customWidth="1"/>
    <col min="15905" max="15905" width="2.88671875" style="74" customWidth="1"/>
    <col min="15906" max="15909" width="2.88671875" style="74"/>
    <col min="15910" max="15922" width="0" style="74" hidden="1" customWidth="1"/>
    <col min="15923" max="16158" width="2.88671875" style="74"/>
    <col min="16159" max="16159" width="2.21875" style="74" customWidth="1"/>
    <col min="16160" max="16160" width="1.77734375" style="74" customWidth="1"/>
    <col min="16161" max="16161" width="2.88671875" style="74" customWidth="1"/>
    <col min="16162" max="16165" width="2.88671875" style="74"/>
    <col min="16166" max="16178" width="0" style="74" hidden="1" customWidth="1"/>
    <col min="16179" max="16384" width="2.88671875" style="74"/>
  </cols>
  <sheetData>
    <row r="1" spans="1:46" s="1" customFormat="1" ht="31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R1" s="2"/>
    </row>
    <row r="2" spans="1:46" s="1" customFormat="1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R2" s="2"/>
    </row>
    <row r="3" spans="1:46" s="1" customFormat="1" ht="25.5" customHeight="1">
      <c r="A3" s="4" t="s">
        <v>1</v>
      </c>
      <c r="C3" s="4"/>
      <c r="D3" s="4"/>
      <c r="E3" s="4"/>
      <c r="F3" s="4"/>
      <c r="G3" s="4" t="s">
        <v>2</v>
      </c>
      <c r="H3" s="4" t="s">
        <v>3</v>
      </c>
      <c r="J3" s="4" t="s">
        <v>4</v>
      </c>
      <c r="K3" s="4" t="s">
        <v>5</v>
      </c>
      <c r="M3" s="4"/>
      <c r="N3" s="4"/>
      <c r="P3" s="4"/>
      <c r="Q3" s="4"/>
      <c r="S3" s="4"/>
      <c r="T3" s="5" t="s">
        <v>6</v>
      </c>
      <c r="U3" s="5"/>
      <c r="V3" s="5"/>
      <c r="W3" s="5" t="s">
        <v>7</v>
      </c>
      <c r="X3" s="5"/>
      <c r="Y3" s="5"/>
      <c r="Z3" s="5" t="s">
        <v>8</v>
      </c>
      <c r="AA3" s="5"/>
      <c r="AB3" s="5"/>
      <c r="AC3" s="5" t="s">
        <v>9</v>
      </c>
      <c r="AD3" s="5"/>
      <c r="AE3" s="5"/>
      <c r="AF3" s="5" t="s">
        <v>10</v>
      </c>
      <c r="AH3" s="6"/>
      <c r="AI3" s="6"/>
      <c r="AR3" s="2">
        <v>1</v>
      </c>
      <c r="AT3" s="1" t="s">
        <v>11</v>
      </c>
    </row>
    <row r="4" spans="1:46" s="1" customFormat="1" ht="9" customHeight="1"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S4" s="7"/>
      <c r="T4" s="7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R4" s="2"/>
    </row>
    <row r="5" spans="1:46" s="1" customFormat="1" ht="15.75" customHeight="1">
      <c r="A5" s="79" t="s">
        <v>12</v>
      </c>
      <c r="B5" s="82" t="s">
        <v>13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76" t="s">
        <v>14</v>
      </c>
      <c r="Q5" s="76"/>
      <c r="R5" s="83" t="s">
        <v>15</v>
      </c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3" t="s">
        <v>16</v>
      </c>
      <c r="AE5" s="84"/>
      <c r="AF5" s="84"/>
      <c r="AG5" s="85"/>
      <c r="AH5" s="6"/>
      <c r="AI5" s="6"/>
      <c r="AR5" s="2">
        <v>4</v>
      </c>
      <c r="AT5" s="1">
        <v>1</v>
      </c>
    </row>
    <row r="6" spans="1:46" s="1" customFormat="1" ht="16.350000000000001" customHeight="1">
      <c r="A6" s="80"/>
      <c r="B6" s="86" t="s">
        <v>17</v>
      </c>
      <c r="C6" s="87"/>
      <c r="D6" s="87"/>
      <c r="E6" s="88"/>
      <c r="F6" s="92"/>
      <c r="G6" s="92"/>
      <c r="H6" s="92"/>
      <c r="I6" s="92"/>
      <c r="J6" s="92"/>
      <c r="K6" s="92"/>
      <c r="L6" s="92"/>
      <c r="M6" s="92"/>
      <c r="N6" s="92"/>
      <c r="O6" s="93"/>
      <c r="P6" s="97"/>
      <c r="Q6" s="98"/>
      <c r="R6" s="101"/>
      <c r="S6" s="102"/>
      <c r="T6" s="102"/>
      <c r="U6" s="10"/>
      <c r="V6" s="102" t="s">
        <v>8</v>
      </c>
      <c r="X6" s="10"/>
      <c r="Y6" s="102" t="s">
        <v>9</v>
      </c>
      <c r="AA6" s="10"/>
      <c r="AB6" s="102" t="s">
        <v>18</v>
      </c>
      <c r="AD6" s="101"/>
      <c r="AE6" s="102"/>
      <c r="AF6" s="102"/>
      <c r="AG6" s="105"/>
      <c r="AH6" s="11"/>
      <c r="AI6" s="6"/>
      <c r="AR6" s="2">
        <v>5</v>
      </c>
      <c r="AT6" s="1">
        <v>2</v>
      </c>
    </row>
    <row r="7" spans="1:46" s="1" customFormat="1" ht="16.350000000000001" customHeight="1">
      <c r="A7" s="80"/>
      <c r="B7" s="89"/>
      <c r="C7" s="90"/>
      <c r="D7" s="90"/>
      <c r="E7" s="91"/>
      <c r="F7" s="94"/>
      <c r="G7" s="95"/>
      <c r="H7" s="95"/>
      <c r="I7" s="95"/>
      <c r="J7" s="95"/>
      <c r="K7" s="95"/>
      <c r="L7" s="95"/>
      <c r="M7" s="95"/>
      <c r="N7" s="95"/>
      <c r="O7" s="96"/>
      <c r="P7" s="99"/>
      <c r="Q7" s="100"/>
      <c r="R7" s="103"/>
      <c r="S7" s="104"/>
      <c r="T7" s="104"/>
      <c r="U7" s="12"/>
      <c r="V7" s="104"/>
      <c r="X7" s="12"/>
      <c r="Y7" s="104"/>
      <c r="AA7" s="12"/>
      <c r="AB7" s="104"/>
      <c r="AD7" s="103"/>
      <c r="AE7" s="104"/>
      <c r="AF7" s="104"/>
      <c r="AG7" s="106"/>
      <c r="AH7" s="6"/>
      <c r="AI7" s="6"/>
      <c r="AR7" s="2">
        <v>6</v>
      </c>
      <c r="AT7" s="1">
        <v>3</v>
      </c>
    </row>
    <row r="8" spans="1:46" s="1" customFormat="1" ht="16.350000000000001" customHeight="1">
      <c r="A8" s="80"/>
      <c r="B8" s="13" t="s">
        <v>19</v>
      </c>
      <c r="C8" s="14"/>
      <c r="D8" s="14"/>
      <c r="E8" s="15" t="s">
        <v>20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6"/>
      <c r="U8" s="76" t="s">
        <v>21</v>
      </c>
      <c r="V8" s="76"/>
      <c r="W8" s="77" t="s">
        <v>22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6"/>
      <c r="AI8" s="6"/>
      <c r="AR8" s="2">
        <v>7</v>
      </c>
      <c r="AT8" s="1">
        <v>4</v>
      </c>
    </row>
    <row r="9" spans="1:46" s="1" customFormat="1" ht="16.350000000000001" customHeight="1">
      <c r="A9" s="80"/>
      <c r="B9" s="107" t="s">
        <v>23</v>
      </c>
      <c r="C9" s="10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6"/>
      <c r="AI9" s="6"/>
      <c r="AR9" s="2">
        <v>8</v>
      </c>
      <c r="AT9" s="1">
        <v>5</v>
      </c>
    </row>
    <row r="10" spans="1:46" s="1" customFormat="1" ht="16.350000000000001" customHeight="1">
      <c r="A10" s="81"/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2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6"/>
      <c r="AI10" s="6"/>
      <c r="AR10" s="2">
        <v>9</v>
      </c>
    </row>
    <row r="11" spans="1:46" s="1" customFormat="1" ht="15.75" customHeight="1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4"/>
      <c r="V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6"/>
      <c r="AI11" s="6"/>
      <c r="AR11" s="2"/>
    </row>
    <row r="12" spans="1:46" s="1" customFormat="1" ht="16.350000000000001" customHeight="1">
      <c r="A12" s="79" t="s">
        <v>24</v>
      </c>
      <c r="B12" s="109" t="s">
        <v>25</v>
      </c>
      <c r="C12" s="110"/>
      <c r="D12" s="110"/>
      <c r="E12" s="111"/>
      <c r="F12" s="109"/>
      <c r="G12" s="110"/>
      <c r="H12" s="110"/>
      <c r="I12" s="110"/>
      <c r="J12" s="110"/>
      <c r="K12" s="110"/>
      <c r="L12" s="110"/>
      <c r="M12" s="110"/>
      <c r="N12" s="110"/>
      <c r="O12" s="111"/>
      <c r="P12" s="109" t="s">
        <v>14</v>
      </c>
      <c r="Q12" s="111"/>
      <c r="R12" s="123" t="s">
        <v>26</v>
      </c>
      <c r="S12" s="124"/>
      <c r="T12" s="125"/>
      <c r="U12" s="112" t="s">
        <v>27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4"/>
      <c r="AH12" s="6"/>
      <c r="AI12" s="6"/>
      <c r="AR12" s="2"/>
    </row>
    <row r="13" spans="1:46" s="1" customFormat="1" ht="16.350000000000001" customHeight="1">
      <c r="A13" s="80"/>
      <c r="B13" s="115" t="s">
        <v>17</v>
      </c>
      <c r="C13" s="116"/>
      <c r="D13" s="116"/>
      <c r="E13" s="117"/>
      <c r="F13" s="115"/>
      <c r="G13" s="116"/>
      <c r="H13" s="116"/>
      <c r="I13" s="116"/>
      <c r="J13" s="116"/>
      <c r="K13" s="116"/>
      <c r="L13" s="116"/>
      <c r="M13" s="116"/>
      <c r="N13" s="116"/>
      <c r="O13" s="117"/>
      <c r="P13" s="115"/>
      <c r="Q13" s="117"/>
      <c r="R13" s="115"/>
      <c r="S13" s="116"/>
      <c r="T13" s="117"/>
      <c r="U13" s="121" t="s">
        <v>28</v>
      </c>
      <c r="V13" s="122"/>
      <c r="W13" s="26" t="s">
        <v>29</v>
      </c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6"/>
      <c r="AI13" s="6"/>
      <c r="AR13" s="2"/>
    </row>
    <row r="14" spans="1:46" s="1" customFormat="1" ht="16.350000000000001" customHeight="1">
      <c r="A14" s="80"/>
      <c r="B14" s="118"/>
      <c r="C14" s="119"/>
      <c r="D14" s="119"/>
      <c r="E14" s="120"/>
      <c r="F14" s="118"/>
      <c r="G14" s="119"/>
      <c r="H14" s="119"/>
      <c r="I14" s="119"/>
      <c r="J14" s="119"/>
      <c r="K14" s="119"/>
      <c r="L14" s="119"/>
      <c r="M14" s="119"/>
      <c r="N14" s="119"/>
      <c r="O14" s="120"/>
      <c r="P14" s="118"/>
      <c r="Q14" s="120"/>
      <c r="R14" s="118"/>
      <c r="S14" s="119"/>
      <c r="T14" s="120"/>
      <c r="U14" s="121" t="s">
        <v>30</v>
      </c>
      <c r="V14" s="122"/>
      <c r="W14" s="26" t="s">
        <v>31</v>
      </c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6"/>
      <c r="AI14" s="6"/>
      <c r="AR14" s="2"/>
    </row>
    <row r="15" spans="1:46" s="1" customFormat="1" ht="16.350000000000001" customHeight="1">
      <c r="A15" s="80"/>
      <c r="B15" s="13" t="s">
        <v>19</v>
      </c>
      <c r="C15" s="14"/>
      <c r="D15" s="14"/>
      <c r="E15" s="15" t="s">
        <v>32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/>
      <c r="U15" s="126" t="s">
        <v>33</v>
      </c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8"/>
    </row>
    <row r="16" spans="1:46" s="1" customFormat="1" ht="16.350000000000001" customHeight="1">
      <c r="A16" s="80"/>
      <c r="B16" s="107" t="s">
        <v>23</v>
      </c>
      <c r="C16" s="10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2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1"/>
    </row>
    <row r="17" spans="1:44" s="1" customFormat="1" ht="16.350000000000001" customHeight="1">
      <c r="A17" s="8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2"/>
      <c r="U17" s="132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4"/>
      <c r="AH17" s="6"/>
      <c r="AI17" s="6"/>
      <c r="AR17" s="2"/>
    </row>
    <row r="18" spans="1:44" s="1" customFormat="1" ht="16.350000000000001" customHeight="1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30"/>
      <c r="AG18" s="31"/>
      <c r="AH18" s="6"/>
      <c r="AI18" s="6"/>
      <c r="AR18" s="2"/>
    </row>
    <row r="19" spans="1:44" s="1" customFormat="1" ht="25.5" customHeight="1">
      <c r="A19" s="135" t="s">
        <v>34</v>
      </c>
      <c r="B19" s="123" t="s">
        <v>35</v>
      </c>
      <c r="C19" s="124"/>
      <c r="D19" s="124"/>
      <c r="E19" s="124"/>
      <c r="F19" s="125"/>
      <c r="G19" s="32" t="s">
        <v>36</v>
      </c>
      <c r="H19" s="33"/>
      <c r="I19" s="33"/>
      <c r="J19" s="33"/>
      <c r="K19" s="33"/>
      <c r="L19" s="33"/>
      <c r="M19" s="33"/>
      <c r="N19" s="136" t="s">
        <v>37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34" t="s">
        <v>38</v>
      </c>
      <c r="AE19" s="34" t="s">
        <v>39</v>
      </c>
      <c r="AF19" s="35"/>
      <c r="AG19" s="36"/>
      <c r="AR19" s="2"/>
    </row>
    <row r="20" spans="1:44" s="1" customFormat="1" ht="25.5" customHeight="1">
      <c r="A20" s="135"/>
      <c r="B20" s="139" t="s">
        <v>40</v>
      </c>
      <c r="C20" s="140"/>
      <c r="D20" s="140"/>
      <c r="E20" s="140"/>
      <c r="F20" s="141"/>
      <c r="G20" s="123"/>
      <c r="H20" s="124"/>
      <c r="I20" s="124"/>
      <c r="J20" s="124"/>
      <c r="K20" s="124"/>
      <c r="L20" s="124"/>
      <c r="M20" s="124"/>
      <c r="N20" s="124"/>
      <c r="O20" s="124"/>
      <c r="P20" s="124"/>
      <c r="Q20" s="125"/>
      <c r="R20" s="142" t="s">
        <v>41</v>
      </c>
      <c r="S20" s="143"/>
      <c r="T20" s="143"/>
      <c r="U20" s="143"/>
      <c r="V20" s="144"/>
      <c r="W20" s="123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R20" s="2">
        <v>15</v>
      </c>
    </row>
    <row r="21" spans="1:44" s="1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R21" s="2">
        <v>10</v>
      </c>
    </row>
    <row r="22" spans="1:44" s="1" customFormat="1" ht="25.5" customHeight="1">
      <c r="A22" s="145" t="s">
        <v>42</v>
      </c>
      <c r="B22" s="38" t="s">
        <v>43</v>
      </c>
      <c r="C22" s="148" t="s">
        <v>28</v>
      </c>
      <c r="D22" s="148"/>
      <c r="E22" s="148"/>
      <c r="F22" s="148"/>
      <c r="G22" s="39" t="s">
        <v>44</v>
      </c>
      <c r="H22" s="39"/>
      <c r="I22" s="39"/>
      <c r="J22" s="39"/>
      <c r="K22" s="39"/>
      <c r="L22" s="39"/>
      <c r="M22" s="40"/>
      <c r="N22" s="41"/>
      <c r="O22" s="41"/>
      <c r="P22" s="41"/>
      <c r="Q22" s="125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23"/>
      <c r="AG22" s="42" t="s">
        <v>45</v>
      </c>
      <c r="AR22" s="2">
        <v>11</v>
      </c>
    </row>
    <row r="23" spans="1:44" s="1" customFormat="1" ht="25.5" customHeight="1">
      <c r="A23" s="146"/>
      <c r="B23" s="39" t="s">
        <v>46</v>
      </c>
      <c r="C23" s="148" t="s">
        <v>47</v>
      </c>
      <c r="D23" s="148"/>
      <c r="E23" s="148"/>
      <c r="F23" s="148"/>
      <c r="G23" s="150" t="s">
        <v>48</v>
      </c>
      <c r="H23" s="151"/>
      <c r="I23" s="151"/>
      <c r="J23" s="43" t="s">
        <v>49</v>
      </c>
      <c r="K23" s="151"/>
      <c r="L23" s="151"/>
      <c r="M23" s="151"/>
      <c r="N23" s="152"/>
      <c r="O23" s="152"/>
      <c r="P23" s="151"/>
      <c r="Q23" s="151"/>
      <c r="R23" s="44"/>
      <c r="S23" s="44"/>
      <c r="T23" s="45" t="s">
        <v>45</v>
      </c>
      <c r="U23" s="123" t="s">
        <v>50</v>
      </c>
      <c r="V23" s="124"/>
      <c r="W23" s="125"/>
      <c r="X23" s="43"/>
      <c r="Y23" s="43"/>
      <c r="Z23" s="46" t="s">
        <v>8</v>
      </c>
      <c r="AA23" s="46"/>
      <c r="AB23" s="46"/>
      <c r="AC23" s="46"/>
      <c r="AD23" s="46" t="s">
        <v>51</v>
      </c>
      <c r="AE23" s="46"/>
      <c r="AF23" s="46"/>
      <c r="AG23" s="47"/>
      <c r="AR23" s="2">
        <v>12</v>
      </c>
    </row>
    <row r="24" spans="1:44" s="1" customFormat="1" ht="25.5" customHeight="1">
      <c r="A24" s="147"/>
      <c r="B24" s="48" t="s">
        <v>52</v>
      </c>
      <c r="C24" s="148" t="s">
        <v>53</v>
      </c>
      <c r="D24" s="148"/>
      <c r="E24" s="148"/>
      <c r="F24" s="148"/>
      <c r="G24" s="32" t="s">
        <v>54</v>
      </c>
      <c r="H24" s="33"/>
      <c r="I24" s="33"/>
      <c r="J24" s="44"/>
      <c r="K24" s="43"/>
      <c r="L24" s="44"/>
      <c r="M24" s="44"/>
      <c r="N24" s="44"/>
      <c r="O24" s="44"/>
      <c r="P24" s="44"/>
      <c r="Q24" s="44"/>
      <c r="R24" s="44"/>
      <c r="S24" s="44"/>
      <c r="T24" s="45" t="s">
        <v>55</v>
      </c>
      <c r="U24" s="123" t="s">
        <v>56</v>
      </c>
      <c r="V24" s="124"/>
      <c r="W24" s="125"/>
      <c r="X24" s="43"/>
      <c r="Y24" s="43"/>
      <c r="Z24" s="46" t="s">
        <v>8</v>
      </c>
      <c r="AA24" s="46"/>
      <c r="AB24" s="46"/>
      <c r="AC24" s="46"/>
      <c r="AD24" s="46" t="s">
        <v>51</v>
      </c>
      <c r="AE24" s="46"/>
      <c r="AF24" s="46"/>
      <c r="AG24" s="47"/>
      <c r="AR24" s="2">
        <v>13</v>
      </c>
    </row>
    <row r="25" spans="1:44" s="1" customFormat="1" ht="25.5" customHeight="1">
      <c r="A25" s="136" t="s">
        <v>57</v>
      </c>
      <c r="B25" s="137"/>
      <c r="C25" s="137"/>
      <c r="D25" s="137"/>
      <c r="E25" s="137"/>
      <c r="F25" s="138"/>
      <c r="G25" s="49" t="s">
        <v>58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2" t="s">
        <v>59</v>
      </c>
      <c r="U25" s="123" t="s">
        <v>60</v>
      </c>
      <c r="V25" s="124"/>
      <c r="W25" s="125"/>
      <c r="X25" s="41" t="s">
        <v>61</v>
      </c>
      <c r="Y25" s="44"/>
      <c r="Z25" s="44"/>
      <c r="AA25" s="44"/>
      <c r="AB25" s="44"/>
      <c r="AC25" s="44"/>
      <c r="AD25" s="44"/>
      <c r="AE25" s="44"/>
      <c r="AF25" s="44"/>
      <c r="AG25" s="45" t="s">
        <v>59</v>
      </c>
      <c r="AR25" s="2"/>
    </row>
    <row r="26" spans="1:44" s="1" customFormat="1" ht="15.75" customHeight="1">
      <c r="A26" s="50"/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3"/>
      <c r="T26" s="53"/>
      <c r="U26" s="53"/>
      <c r="V26" s="53"/>
      <c r="W26" s="52"/>
      <c r="X26" s="54"/>
      <c r="Y26" s="52"/>
      <c r="Z26" s="52"/>
      <c r="AA26" s="52"/>
      <c r="AB26" s="52"/>
      <c r="AC26" s="52"/>
      <c r="AD26" s="52"/>
      <c r="AE26" s="52"/>
      <c r="AF26" s="52"/>
      <c r="AG26" s="52"/>
      <c r="AR26" s="2"/>
    </row>
    <row r="27" spans="1:44" s="1" customFormat="1" ht="25.5" customHeight="1">
      <c r="A27" s="153" t="s">
        <v>62</v>
      </c>
      <c r="B27" s="38" t="s">
        <v>63</v>
      </c>
      <c r="C27" s="55" t="s">
        <v>64</v>
      </c>
      <c r="D27" s="56"/>
      <c r="E27" s="56"/>
      <c r="F27" s="56"/>
      <c r="G27" s="56"/>
      <c r="H27" s="37" t="s">
        <v>63</v>
      </c>
      <c r="I27" s="55" t="s">
        <v>65</v>
      </c>
      <c r="J27" s="57"/>
      <c r="K27" s="57"/>
      <c r="L27" s="56"/>
      <c r="M27" s="56"/>
      <c r="N27" s="56"/>
      <c r="O27" s="37"/>
      <c r="P27" s="37" t="s">
        <v>66</v>
      </c>
      <c r="Q27" s="55" t="s">
        <v>67</v>
      </c>
      <c r="R27" s="57"/>
      <c r="S27" s="57"/>
      <c r="T27" s="58"/>
      <c r="U27" s="57"/>
      <c r="V27" s="57"/>
      <c r="W27" s="56" t="s">
        <v>68</v>
      </c>
      <c r="X27" s="37" t="s">
        <v>63</v>
      </c>
      <c r="Y27" s="55" t="s">
        <v>69</v>
      </c>
      <c r="Z27" s="56"/>
      <c r="AA27" s="56"/>
      <c r="AB27" s="56"/>
      <c r="AC27" s="56"/>
      <c r="AD27" s="57"/>
      <c r="AE27" s="57"/>
      <c r="AF27" s="59"/>
      <c r="AG27" s="59"/>
      <c r="AR27" s="2"/>
    </row>
    <row r="28" spans="1:44" s="1" customFormat="1" ht="25.5" customHeight="1">
      <c r="A28" s="154"/>
      <c r="B28" s="60" t="s">
        <v>63</v>
      </c>
      <c r="C28" s="43" t="s">
        <v>70</v>
      </c>
      <c r="D28" s="34"/>
      <c r="E28" s="34"/>
      <c r="F28" s="34"/>
      <c r="G28" s="34"/>
      <c r="H28" s="21"/>
      <c r="I28" s="61"/>
      <c r="J28" s="61"/>
      <c r="K28" s="21"/>
      <c r="L28" s="34"/>
      <c r="M28" s="34"/>
      <c r="N28" s="34"/>
      <c r="O28" s="21"/>
      <c r="P28" s="34"/>
      <c r="Q28" s="34"/>
      <c r="R28" s="2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 t="s">
        <v>59</v>
      </c>
      <c r="AE28" s="21"/>
      <c r="AF28" s="21"/>
      <c r="AG28" s="62"/>
      <c r="AR28" s="2">
        <v>18</v>
      </c>
    </row>
    <row r="29" spans="1:44" s="1" customFormat="1" ht="18.75" customHeight="1">
      <c r="AR29" s="2">
        <v>19</v>
      </c>
    </row>
    <row r="30" spans="1:44" s="1" customFormat="1" ht="25.5" customHeight="1">
      <c r="A30" s="155" t="s">
        <v>71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9"/>
      <c r="AR30" s="2"/>
    </row>
    <row r="31" spans="1:44" s="1" customFormat="1" ht="12" customHeight="1">
      <c r="A31" s="156"/>
      <c r="AG31" s="63"/>
      <c r="AR31" s="2"/>
    </row>
    <row r="32" spans="1:44" s="1" customFormat="1" ht="15.75" customHeight="1">
      <c r="A32" s="156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R32" s="2">
        <v>30</v>
      </c>
    </row>
    <row r="33" spans="1:44" s="1" customFormat="1" ht="15.75" customHeight="1">
      <c r="A33" s="156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7"/>
      <c r="AR33" s="2">
        <v>31</v>
      </c>
    </row>
    <row r="34" spans="1:44" s="1" customFormat="1" ht="15.75" customHeight="1">
      <c r="A34" s="156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7"/>
      <c r="AR34" s="2">
        <v>32</v>
      </c>
    </row>
    <row r="35" spans="1:44" s="1" customFormat="1" ht="15.75" customHeight="1">
      <c r="A35" s="15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R35" s="2">
        <v>33</v>
      </c>
    </row>
    <row r="36" spans="1:44" s="1" customFormat="1" ht="16.350000000000001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R36" s="2">
        <v>34</v>
      </c>
    </row>
    <row r="37" spans="1:44" s="1" customFormat="1" ht="16.350000000000001" customHeight="1"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70"/>
      <c r="AI37" s="70"/>
      <c r="AR37" s="2">
        <v>35</v>
      </c>
    </row>
    <row r="38" spans="1:44" s="1" customFormat="1" ht="16.350000000000001" customHeight="1"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R38" s="2">
        <v>36</v>
      </c>
    </row>
    <row r="39" spans="1:44" s="1" customFormat="1" ht="16.350000000000001" customHeight="1">
      <c r="U39" s="71"/>
      <c r="V39" s="71"/>
      <c r="W39" s="71"/>
      <c r="X39" s="71"/>
      <c r="Y39" s="71"/>
      <c r="Z39" s="71"/>
      <c r="AA39" s="6"/>
      <c r="AB39" s="6"/>
      <c r="AC39" s="6"/>
      <c r="AD39" s="6"/>
      <c r="AE39" s="6"/>
      <c r="AF39" s="6"/>
      <c r="AG39" s="6"/>
      <c r="AR39" s="2">
        <v>37</v>
      </c>
    </row>
    <row r="40" spans="1:44" s="1" customFormat="1" ht="16.350000000000001" customHeight="1">
      <c r="AR40" s="2">
        <v>38</v>
      </c>
    </row>
    <row r="41" spans="1:44" s="1" customFormat="1" ht="16.350000000000001" customHeight="1">
      <c r="B41" s="71"/>
      <c r="AR41" s="2">
        <v>39</v>
      </c>
    </row>
    <row r="42" spans="1:44" s="1" customFormat="1" ht="16.350000000000001" customHeight="1">
      <c r="AR42" s="2">
        <v>40</v>
      </c>
    </row>
    <row r="43" spans="1:44" s="1" customFormat="1" ht="16.350000000000001" customHeight="1"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R43" s="2">
        <v>41</v>
      </c>
    </row>
    <row r="44" spans="1:44" s="1" customFormat="1" ht="16.350000000000001" customHeight="1">
      <c r="B44" s="71"/>
      <c r="C44" s="71"/>
      <c r="U44" s="72"/>
      <c r="V44" s="72"/>
      <c r="W44" s="72"/>
      <c r="X44" s="72"/>
      <c r="Y44" s="73"/>
      <c r="Z44" s="71"/>
      <c r="AA44" s="72"/>
      <c r="AB44" s="72"/>
      <c r="AC44" s="72"/>
      <c r="AD44" s="72"/>
      <c r="AE44" s="72"/>
      <c r="AF44" s="72"/>
      <c r="AH44" s="71"/>
      <c r="AR44" s="2">
        <v>42</v>
      </c>
    </row>
    <row r="45" spans="1:44" s="1" customFormat="1" ht="16.350000000000001" customHeight="1">
      <c r="B45" s="71"/>
      <c r="C45" s="71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H45" s="71"/>
      <c r="AR45" s="2">
        <v>43</v>
      </c>
    </row>
    <row r="46" spans="1:44" s="1" customFormat="1" ht="16.350000000000001" customHeight="1">
      <c r="B46" s="71"/>
      <c r="C46" s="71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H46" s="71"/>
      <c r="AR46" s="2">
        <v>44</v>
      </c>
    </row>
    <row r="47" spans="1:44" s="1" customFormat="1" ht="16.350000000000001" customHeight="1">
      <c r="B47" s="71"/>
      <c r="C47" s="71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H47" s="6"/>
      <c r="AR47" s="2">
        <v>45</v>
      </c>
    </row>
    <row r="48" spans="1:44" s="1" customFormat="1" ht="16.350000000000001" customHeight="1">
      <c r="B48" s="71"/>
      <c r="C48" s="71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R48" s="2">
        <v>46</v>
      </c>
    </row>
    <row r="49" spans="2:44" s="1" customFormat="1" ht="16.350000000000001" customHeight="1">
      <c r="B49" s="71"/>
      <c r="C49" s="71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R49" s="2">
        <v>47</v>
      </c>
    </row>
    <row r="50" spans="2:44" s="1" customFormat="1" ht="16.350000000000001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R50" s="2">
        <v>48</v>
      </c>
    </row>
    <row r="51" spans="2:44" s="1" customFormat="1" ht="16.350000000000001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H51" s="72"/>
      <c r="AR51" s="2">
        <v>49</v>
      </c>
    </row>
    <row r="52" spans="2:44" s="1" customFormat="1" ht="16.350000000000001" customHeight="1">
      <c r="B52" s="71"/>
      <c r="C52" s="71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R52" s="2">
        <v>50</v>
      </c>
    </row>
    <row r="53" spans="2:44" s="1" customFormat="1" ht="16.350000000000001" customHeight="1">
      <c r="B53" s="71"/>
      <c r="C53" s="71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R53" s="2">
        <v>51</v>
      </c>
    </row>
    <row r="54" spans="2:44" s="1" customFormat="1" ht="16.350000000000001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R54" s="2">
        <v>52</v>
      </c>
    </row>
    <row r="55" spans="2:44" s="1" customFormat="1" ht="16.350000000000001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R55" s="2">
        <v>53</v>
      </c>
    </row>
    <row r="56" spans="2:44" s="1" customFormat="1" ht="16.350000000000001" customHeight="1">
      <c r="B56" s="71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R56" s="2">
        <v>54</v>
      </c>
    </row>
    <row r="57" spans="2:44" s="1" customFormat="1" ht="16.350000000000001" customHeight="1">
      <c r="B57" s="71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R57" s="2">
        <v>55</v>
      </c>
    </row>
    <row r="58" spans="2:44" s="1" customFormat="1" ht="16.350000000000001" customHeight="1"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R58" s="2">
        <v>56</v>
      </c>
    </row>
    <row r="59" spans="2:44" s="1" customFormat="1" ht="16.350000000000001" customHeight="1">
      <c r="B59" s="71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R59" s="2">
        <v>57</v>
      </c>
    </row>
    <row r="60" spans="2:44" s="1" customFormat="1" ht="16.350000000000001" customHeight="1">
      <c r="B60" s="71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R60" s="2">
        <v>58</v>
      </c>
    </row>
    <row r="61" spans="2:44" s="1" customFormat="1" ht="16.350000000000001" customHeight="1">
      <c r="B61" s="71"/>
      <c r="X61" s="72"/>
      <c r="Y61" s="72"/>
      <c r="Z61" s="72"/>
      <c r="AA61" s="72"/>
      <c r="AB61" s="72"/>
      <c r="AC61" s="72"/>
      <c r="AD61" s="72"/>
      <c r="AE61" s="72"/>
      <c r="AF61" s="72"/>
      <c r="AR61" s="2">
        <v>59</v>
      </c>
    </row>
    <row r="62" spans="2:44" s="1" customFormat="1" ht="16.350000000000001" customHeight="1">
      <c r="B62" s="71"/>
      <c r="X62" s="72"/>
      <c r="Y62" s="72"/>
      <c r="Z62" s="72"/>
      <c r="AA62" s="72"/>
      <c r="AB62" s="72"/>
      <c r="AC62" s="72"/>
      <c r="AD62" s="72"/>
      <c r="AE62" s="72"/>
      <c r="AF62" s="72"/>
      <c r="AR62" s="2">
        <v>60</v>
      </c>
    </row>
    <row r="63" spans="2:44" s="1" customFormat="1" ht="16.350000000000001" customHeight="1">
      <c r="B63" s="71"/>
      <c r="X63" s="72"/>
      <c r="Y63" s="72"/>
      <c r="Z63" s="72"/>
      <c r="AA63" s="72"/>
      <c r="AB63" s="72"/>
      <c r="AC63" s="72"/>
      <c r="AD63" s="72"/>
      <c r="AE63" s="72"/>
      <c r="AF63" s="72"/>
      <c r="AR63" s="2">
        <v>61</v>
      </c>
    </row>
    <row r="64" spans="2:44" s="1" customFormat="1" ht="16.350000000000001" customHeight="1">
      <c r="X64" s="72"/>
      <c r="Y64" s="72"/>
      <c r="Z64" s="72"/>
      <c r="AA64" s="72"/>
      <c r="AB64" s="72"/>
      <c r="AC64" s="72"/>
      <c r="AD64" s="72"/>
      <c r="AE64" s="72"/>
      <c r="AF64" s="72"/>
      <c r="AR64" s="2">
        <v>62</v>
      </c>
    </row>
    <row r="65" spans="2:44" s="1" customFormat="1" ht="16.350000000000001" customHeight="1">
      <c r="AB65" s="72"/>
      <c r="AC65" s="72"/>
      <c r="AD65" s="72"/>
      <c r="AE65" s="72"/>
      <c r="AF65" s="72"/>
      <c r="AR65" s="2">
        <v>63</v>
      </c>
    </row>
    <row r="66" spans="2:44" s="1" customFormat="1" ht="16.350000000000001" customHeight="1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R66" s="2">
        <v>64</v>
      </c>
    </row>
    <row r="67" spans="2:44" s="1" customFormat="1" ht="16.350000000000001" customHeight="1"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R67" s="2"/>
    </row>
    <row r="68" spans="2:44" s="1" customFormat="1" ht="16.350000000000001" customHeight="1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R68" s="2"/>
    </row>
    <row r="69" spans="2:44" s="1" customFormat="1" ht="16.350000000000001" customHeight="1">
      <c r="B69" s="71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R69" s="2"/>
    </row>
    <row r="70" spans="2:44" s="1" customFormat="1" ht="16.350000000000001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AR70" s="2"/>
    </row>
    <row r="71" spans="2:44" s="1" customFormat="1" ht="16.350000000000001" customHeight="1">
      <c r="B71" s="71"/>
      <c r="AR71" s="2"/>
    </row>
    <row r="72" spans="2:44" s="1" customFormat="1" ht="16.350000000000001" customHeight="1">
      <c r="B72" s="71"/>
      <c r="AR72" s="2"/>
    </row>
    <row r="73" spans="2:44" s="1" customFormat="1" ht="16.350000000000001" customHeight="1"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R73" s="2"/>
    </row>
    <row r="74" spans="2:44" s="1" customFormat="1" ht="16.350000000000001" customHeight="1">
      <c r="AR74" s="2"/>
    </row>
    <row r="75" spans="2:44" s="1" customFormat="1" ht="16.350000000000001" customHeight="1"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R75" s="2"/>
    </row>
    <row r="76" spans="2:44" s="1" customFormat="1" ht="16.350000000000001" customHeight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R76" s="2"/>
    </row>
    <row r="77" spans="2:44" s="1" customFormat="1" ht="16.350000000000001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R77" s="2"/>
    </row>
    <row r="78" spans="2:44" s="1" customFormat="1" ht="16.350000000000001" customHeight="1"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R78" s="2"/>
    </row>
    <row r="79" spans="2:44" s="1" customFormat="1" ht="16.350000000000001" customHeight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R79" s="2"/>
    </row>
    <row r="80" spans="2:44" s="1" customFormat="1" ht="16.350000000000001" customHeight="1"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R80" s="2"/>
    </row>
    <row r="81" spans="2:44" s="1" customFormat="1" ht="16.350000000000001" customHeight="1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1"/>
      <c r="AR81" s="2"/>
    </row>
    <row r="82" spans="2:44" s="1" customFormat="1" ht="16.350000000000001" customHeight="1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R82" s="2"/>
    </row>
    <row r="83" spans="2:44" ht="16.350000000000001" customHeight="1">
      <c r="B83" s="1"/>
    </row>
    <row r="84" spans="2:44" ht="16.350000000000001" customHeight="1">
      <c r="B84" s="1"/>
    </row>
    <row r="85" spans="2:44" ht="16.350000000000001" customHeight="1">
      <c r="B85" s="1"/>
    </row>
    <row r="86" spans="2:44" ht="16.350000000000001" customHeight="1">
      <c r="B86" s="1"/>
    </row>
    <row r="87" spans="2:44" ht="16.350000000000001" customHeight="1">
      <c r="B87" s="1"/>
    </row>
    <row r="88" spans="2:44" ht="16.350000000000001" customHeight="1">
      <c r="B88" s="1"/>
    </row>
    <row r="89" spans="2:44" ht="16.350000000000001" customHeight="1">
      <c r="B89" s="1"/>
    </row>
    <row r="90" spans="2:44" ht="16.350000000000001" customHeight="1">
      <c r="B90" s="1"/>
    </row>
    <row r="91" spans="2:44" ht="16.350000000000001" customHeight="1">
      <c r="B91" s="1"/>
    </row>
    <row r="92" spans="2:44" ht="16.350000000000001" customHeight="1">
      <c r="B92" s="1"/>
    </row>
    <row r="93" spans="2:44" ht="16.350000000000001" customHeight="1">
      <c r="B93" s="1"/>
    </row>
    <row r="94" spans="2:44" ht="16.350000000000001" customHeight="1">
      <c r="B94" s="1"/>
    </row>
    <row r="95" spans="2:44" ht="16.350000000000001" customHeight="1">
      <c r="B95" s="1"/>
    </row>
    <row r="96" spans="2:44" ht="16.350000000000001" customHeight="1">
      <c r="B96" s="1"/>
    </row>
    <row r="97" spans="2:2" ht="16.350000000000001" customHeight="1">
      <c r="B97" s="1"/>
    </row>
    <row r="98" spans="2:2" ht="16.350000000000001" customHeight="1">
      <c r="B98" s="1"/>
    </row>
    <row r="99" spans="2:2" ht="16.350000000000001" customHeight="1">
      <c r="B99" s="1"/>
    </row>
    <row r="100" spans="2:2" ht="16.350000000000001" customHeight="1">
      <c r="B100" s="1"/>
    </row>
    <row r="101" spans="2:2" ht="16.350000000000001" customHeight="1">
      <c r="B101" s="1"/>
    </row>
    <row r="102" spans="2:2" ht="16.350000000000001" customHeight="1">
      <c r="B102" s="1"/>
    </row>
    <row r="103" spans="2:2" ht="16.350000000000001" customHeight="1">
      <c r="B103" s="1"/>
    </row>
    <row r="104" spans="2:2" ht="16.350000000000001" customHeight="1">
      <c r="B104" s="1"/>
    </row>
    <row r="105" spans="2:2" ht="16.350000000000001" customHeight="1">
      <c r="B105" s="1"/>
    </row>
    <row r="106" spans="2:2" ht="16.350000000000001" customHeight="1">
      <c r="B106" s="1"/>
    </row>
    <row r="107" spans="2:2" ht="16.350000000000001" customHeight="1">
      <c r="B107" s="1"/>
    </row>
    <row r="108" spans="2:2" ht="16.350000000000001" customHeight="1">
      <c r="B108" s="1"/>
    </row>
    <row r="109" spans="2:2" ht="16.350000000000001" customHeight="1">
      <c r="B109" s="1"/>
    </row>
    <row r="110" spans="2:2" ht="16.350000000000001" customHeight="1">
      <c r="B110" s="1"/>
    </row>
    <row r="111" spans="2:2" ht="16.350000000000001" customHeight="1">
      <c r="B111" s="1"/>
    </row>
    <row r="112" spans="2:2" ht="16.350000000000001" customHeight="1">
      <c r="B112" s="1"/>
    </row>
    <row r="113" spans="2:2" ht="16.350000000000001" customHeight="1">
      <c r="B113" s="1"/>
    </row>
    <row r="114" spans="2:2" ht="16.350000000000001" customHeight="1">
      <c r="B114" s="1"/>
    </row>
    <row r="115" spans="2:2" ht="16.350000000000001" customHeight="1">
      <c r="B115" s="1"/>
    </row>
    <row r="116" spans="2:2" ht="16.350000000000001" customHeight="1">
      <c r="B116" s="1"/>
    </row>
    <row r="117" spans="2:2" ht="16.350000000000001" customHeight="1">
      <c r="B117" s="1"/>
    </row>
    <row r="118" spans="2:2" ht="16.350000000000001" customHeight="1">
      <c r="B118" s="1"/>
    </row>
    <row r="119" spans="2:2" ht="16.350000000000001" customHeight="1">
      <c r="B119" s="1"/>
    </row>
    <row r="120" spans="2:2" ht="16.350000000000001" customHeight="1">
      <c r="B120" s="1"/>
    </row>
    <row r="121" spans="2:2" ht="16.350000000000001" customHeight="1">
      <c r="B121" s="1"/>
    </row>
    <row r="122" spans="2:2" ht="16.350000000000001" customHeight="1">
      <c r="B122" s="1"/>
    </row>
    <row r="123" spans="2:2" ht="16.350000000000001" customHeight="1">
      <c r="B123" s="1"/>
    </row>
    <row r="124" spans="2:2" ht="16.350000000000001" customHeight="1">
      <c r="B124" s="1"/>
    </row>
    <row r="125" spans="2:2" ht="16.350000000000001" customHeight="1">
      <c r="B125" s="1"/>
    </row>
    <row r="126" spans="2:2" ht="16.350000000000001" customHeight="1">
      <c r="B126" s="1"/>
    </row>
    <row r="127" spans="2:2" ht="16.350000000000001" customHeight="1">
      <c r="B127" s="1"/>
    </row>
    <row r="128" spans="2:2" ht="16.350000000000001" customHeight="1">
      <c r="B128" s="1"/>
    </row>
    <row r="129" spans="2:2" ht="16.350000000000001" customHeight="1">
      <c r="B129" s="1"/>
    </row>
    <row r="130" spans="2:2" ht="16.350000000000001" customHeight="1">
      <c r="B130" s="1"/>
    </row>
    <row r="131" spans="2:2" ht="16.350000000000001" customHeight="1">
      <c r="B131" s="1"/>
    </row>
    <row r="132" spans="2:2" ht="16.350000000000001" customHeight="1">
      <c r="B132" s="1"/>
    </row>
    <row r="133" spans="2:2" ht="16.350000000000001" customHeight="1">
      <c r="B133" s="1"/>
    </row>
    <row r="134" spans="2:2" ht="16.350000000000001" customHeight="1">
      <c r="B134" s="1"/>
    </row>
    <row r="135" spans="2:2" ht="16.350000000000001" customHeight="1">
      <c r="B135" s="1"/>
    </row>
    <row r="136" spans="2:2" ht="16.350000000000001" customHeight="1">
      <c r="B136" s="1"/>
    </row>
    <row r="137" spans="2:2" ht="16.350000000000001" customHeight="1">
      <c r="B137" s="1"/>
    </row>
    <row r="138" spans="2:2" ht="16.350000000000001" customHeight="1">
      <c r="B138" s="1"/>
    </row>
    <row r="139" spans="2:2" ht="16.350000000000001" customHeight="1">
      <c r="B139" s="1"/>
    </row>
    <row r="140" spans="2:2" ht="16.350000000000001" customHeight="1">
      <c r="B140" s="1"/>
    </row>
    <row r="141" spans="2:2" ht="16.350000000000001" customHeight="1">
      <c r="B141" s="1"/>
    </row>
    <row r="142" spans="2:2" ht="16.350000000000001" customHeight="1">
      <c r="B142" s="1"/>
    </row>
    <row r="143" spans="2:2" ht="16.350000000000001" customHeight="1">
      <c r="B143" s="1"/>
    </row>
    <row r="144" spans="2:2" ht="16.350000000000001" customHeight="1">
      <c r="B144" s="1"/>
    </row>
    <row r="145" spans="2:2" ht="16.350000000000001" customHeight="1">
      <c r="B145" s="1"/>
    </row>
    <row r="146" spans="2:2" ht="16.350000000000001" customHeight="1">
      <c r="B146" s="1"/>
    </row>
    <row r="147" spans="2:2" ht="16.350000000000001" customHeight="1">
      <c r="B147" s="1"/>
    </row>
    <row r="148" spans="2:2" ht="16.350000000000001" customHeight="1">
      <c r="B148" s="1"/>
    </row>
    <row r="149" spans="2:2" ht="16.350000000000001" customHeight="1">
      <c r="B149" s="1"/>
    </row>
    <row r="150" spans="2:2" ht="16.350000000000001" customHeight="1">
      <c r="B150" s="1"/>
    </row>
    <row r="151" spans="2:2" ht="16.350000000000001" customHeight="1">
      <c r="B151" s="1"/>
    </row>
    <row r="152" spans="2:2" ht="16.350000000000001" customHeight="1">
      <c r="B152" s="1"/>
    </row>
    <row r="153" spans="2:2" ht="16.350000000000001" customHeight="1">
      <c r="B153" s="1"/>
    </row>
    <row r="154" spans="2:2" ht="16.350000000000001" customHeight="1"/>
    <row r="155" spans="2:2" ht="16.350000000000001" customHeight="1"/>
    <row r="156" spans="2:2" ht="16.350000000000001" customHeight="1"/>
    <row r="157" spans="2:2" ht="16.350000000000001" customHeight="1"/>
    <row r="158" spans="2:2" ht="16.350000000000001" customHeight="1"/>
    <row r="159" spans="2:2" ht="16.350000000000001" customHeight="1"/>
    <row r="160" spans="2:2" ht="16.350000000000001" customHeight="1"/>
    <row r="161" ht="16.350000000000001" customHeight="1"/>
    <row r="162" ht="16.350000000000001" customHeight="1"/>
    <row r="163" ht="16.350000000000001" customHeight="1"/>
    <row r="164" ht="16.350000000000001" customHeight="1"/>
    <row r="165" ht="16.350000000000001" customHeight="1"/>
    <row r="166" ht="16.350000000000001" customHeight="1"/>
    <row r="167" ht="16.350000000000001" customHeight="1"/>
    <row r="168" ht="16.350000000000001" customHeight="1"/>
    <row r="169" ht="16.350000000000001" customHeight="1"/>
    <row r="170" ht="16.350000000000001" customHeight="1"/>
    <row r="171" ht="16.350000000000001" customHeight="1"/>
    <row r="172" ht="16.350000000000001" customHeight="1"/>
    <row r="173" ht="16.350000000000001" customHeight="1"/>
    <row r="174" ht="16.350000000000001" customHeight="1"/>
    <row r="175" ht="16.350000000000001" customHeight="1"/>
    <row r="176" ht="16.350000000000001" customHeight="1"/>
    <row r="177" ht="16.350000000000001" customHeight="1"/>
    <row r="178" ht="16.350000000000001" customHeight="1"/>
    <row r="179" ht="16.350000000000001" customHeight="1"/>
    <row r="180" ht="16.350000000000001" customHeight="1"/>
    <row r="181" ht="16.350000000000001" customHeight="1"/>
    <row r="182" ht="16.350000000000001" customHeight="1"/>
    <row r="183" ht="16.350000000000001" customHeight="1"/>
    <row r="184" ht="16.350000000000001" customHeight="1"/>
    <row r="185" ht="16.350000000000001" customHeight="1"/>
    <row r="186" ht="16.350000000000001" customHeight="1"/>
    <row r="187" ht="16.350000000000001" customHeight="1"/>
    <row r="188" ht="16.350000000000001" customHeight="1"/>
    <row r="189" ht="16.350000000000001" customHeight="1"/>
    <row r="190" ht="16.350000000000001" customHeight="1"/>
    <row r="191" ht="16.350000000000001" customHeight="1"/>
    <row r="192" ht="16.350000000000001" customHeight="1"/>
    <row r="193" ht="16.350000000000001" customHeight="1"/>
    <row r="194" ht="16.350000000000001" customHeight="1"/>
    <row r="195" ht="16.350000000000001" customHeight="1"/>
    <row r="196" ht="16.350000000000001" customHeight="1"/>
    <row r="197" ht="16.350000000000001" customHeight="1"/>
    <row r="198" ht="16.350000000000001" customHeight="1"/>
    <row r="199" ht="16.350000000000001" customHeight="1"/>
    <row r="200" ht="16.350000000000001" customHeight="1"/>
    <row r="201" ht="16.350000000000001" customHeight="1"/>
    <row r="202" ht="16.350000000000001" customHeight="1"/>
    <row r="203" ht="16.350000000000001" customHeight="1"/>
    <row r="204" ht="16.350000000000001" customHeight="1"/>
    <row r="205" ht="16.350000000000001" customHeight="1"/>
    <row r="206" ht="16.350000000000001" customHeight="1"/>
    <row r="207" ht="16.350000000000001" customHeight="1"/>
    <row r="208" ht="16.350000000000001" customHeight="1"/>
    <row r="209" ht="16.350000000000001" customHeight="1"/>
    <row r="210" ht="16.350000000000001" customHeight="1"/>
    <row r="211" ht="16.350000000000001" customHeight="1"/>
    <row r="212" ht="16.350000000000001" customHeight="1"/>
    <row r="213" ht="16.350000000000001" customHeight="1"/>
    <row r="214" ht="16.350000000000001" customHeight="1"/>
    <row r="215" ht="16.350000000000001" customHeight="1"/>
    <row r="216" ht="16.350000000000001" customHeight="1"/>
    <row r="217" ht="16.350000000000001" customHeight="1"/>
    <row r="218" ht="16.350000000000001" customHeight="1"/>
    <row r="219" ht="16.350000000000001" customHeight="1"/>
    <row r="220" ht="16.350000000000001" customHeight="1"/>
    <row r="221" ht="16.350000000000001" customHeight="1"/>
    <row r="222" ht="16.350000000000001" customHeight="1"/>
    <row r="223" ht="16.350000000000001" customHeight="1"/>
    <row r="224" ht="16.350000000000001" customHeight="1"/>
    <row r="225" ht="16.350000000000001" customHeight="1"/>
    <row r="226" ht="16.350000000000001" customHeight="1"/>
    <row r="227" ht="16.350000000000001" customHeight="1"/>
    <row r="228" ht="16.350000000000001" customHeight="1"/>
    <row r="229" ht="16.350000000000001" customHeight="1"/>
    <row r="230" ht="16.350000000000001" customHeight="1"/>
    <row r="231" ht="16.350000000000001" customHeight="1"/>
    <row r="232" ht="16.350000000000001" customHeight="1"/>
    <row r="233" ht="16.350000000000001" customHeight="1"/>
    <row r="234" ht="16.350000000000001" customHeight="1"/>
    <row r="235" ht="16.350000000000001" customHeight="1"/>
    <row r="236" ht="16.350000000000001" customHeight="1"/>
    <row r="237" ht="16.350000000000001" customHeight="1"/>
    <row r="238" ht="16.350000000000001" customHeight="1"/>
    <row r="239" ht="16.350000000000001" customHeight="1"/>
    <row r="240" ht="16.350000000000001" customHeight="1"/>
    <row r="241" ht="16.350000000000001" customHeight="1"/>
    <row r="242" ht="16.350000000000001" customHeight="1"/>
    <row r="243" ht="16.350000000000001" customHeight="1"/>
    <row r="244" ht="16.350000000000001" customHeight="1"/>
    <row r="245" ht="16.350000000000001" customHeight="1"/>
    <row r="246" ht="16.350000000000001" customHeight="1"/>
    <row r="247" ht="16.350000000000001" customHeight="1"/>
    <row r="248" ht="16.350000000000001" customHeight="1"/>
    <row r="249" ht="16.350000000000001" customHeight="1"/>
    <row r="250" ht="16.350000000000001" customHeight="1"/>
    <row r="251" ht="16.350000000000001" customHeight="1"/>
    <row r="252" ht="16.350000000000001" customHeight="1"/>
    <row r="253" ht="16.350000000000001" customHeight="1"/>
    <row r="254" ht="16.350000000000001" customHeight="1"/>
    <row r="255" ht="16.350000000000001" customHeight="1"/>
    <row r="256" ht="16.350000000000001" customHeight="1"/>
    <row r="257" ht="16.350000000000001" customHeight="1"/>
    <row r="258" ht="16.350000000000001" customHeight="1"/>
    <row r="259" ht="16.350000000000001" customHeight="1"/>
    <row r="260" ht="16.350000000000001" customHeight="1"/>
    <row r="261" ht="16.350000000000001" customHeight="1"/>
    <row r="262" ht="16.350000000000001" customHeight="1"/>
    <row r="263" ht="16.350000000000001" customHeight="1"/>
    <row r="264" ht="16.350000000000001" customHeight="1"/>
    <row r="265" ht="16.350000000000001" customHeight="1"/>
    <row r="266" ht="16.350000000000001" customHeight="1"/>
    <row r="267" ht="16.350000000000001" customHeight="1"/>
    <row r="268" ht="16.350000000000001" customHeight="1"/>
    <row r="269" ht="16.350000000000001" customHeight="1"/>
    <row r="270" ht="16.350000000000001" customHeight="1"/>
    <row r="271" ht="16.350000000000001" customHeight="1"/>
    <row r="272" ht="16.350000000000001" customHeight="1"/>
    <row r="273" ht="16.350000000000001" customHeight="1"/>
    <row r="274" ht="16.350000000000001" customHeight="1"/>
    <row r="275" ht="16.350000000000001" customHeight="1"/>
    <row r="276" ht="16.350000000000001" customHeight="1"/>
    <row r="277" ht="16.350000000000001" customHeight="1"/>
    <row r="278" ht="16.350000000000001" customHeight="1"/>
    <row r="279" ht="16.350000000000001" customHeight="1"/>
    <row r="280" ht="16.350000000000001" customHeight="1"/>
    <row r="281" ht="16.350000000000001" customHeight="1"/>
    <row r="282" ht="16.350000000000001" customHeight="1"/>
    <row r="283" ht="16.350000000000001" customHeight="1"/>
    <row r="284" ht="16.350000000000001" customHeight="1"/>
    <row r="285" ht="16.350000000000001" customHeight="1"/>
    <row r="286" ht="16.350000000000001" customHeight="1"/>
    <row r="287" ht="16.350000000000001" customHeight="1"/>
    <row r="288" ht="16.350000000000001" customHeight="1"/>
    <row r="289" ht="16.350000000000001" customHeight="1"/>
    <row r="290" ht="16.350000000000001" customHeight="1"/>
    <row r="291" ht="16.350000000000001" customHeight="1"/>
    <row r="292" ht="16.350000000000001" customHeight="1"/>
    <row r="293" ht="16.350000000000001" customHeight="1"/>
    <row r="294" ht="16.350000000000001" customHeight="1"/>
    <row r="295" ht="16.350000000000001" customHeight="1"/>
    <row r="296" ht="16.350000000000001" customHeight="1"/>
    <row r="297" ht="16.350000000000001" customHeight="1"/>
    <row r="298" ht="16.350000000000001" customHeight="1"/>
    <row r="299" ht="16.350000000000001" customHeight="1"/>
    <row r="300" ht="16.350000000000001" customHeight="1"/>
    <row r="301" ht="16.350000000000001" customHeight="1"/>
    <row r="302" ht="16.350000000000001" customHeight="1"/>
    <row r="303" ht="16.350000000000001" customHeight="1"/>
    <row r="304" ht="16.350000000000001" customHeight="1"/>
    <row r="305" ht="16.350000000000001" customHeight="1"/>
    <row r="306" ht="16.350000000000001" customHeight="1"/>
    <row r="307" ht="16.350000000000001" customHeight="1"/>
    <row r="308" ht="16.350000000000001" customHeight="1"/>
    <row r="309" ht="16.350000000000001" customHeight="1"/>
    <row r="310" ht="16.350000000000001" customHeight="1"/>
    <row r="311" ht="16.350000000000001" customHeight="1"/>
    <row r="312" ht="16.350000000000001" customHeight="1"/>
    <row r="313" ht="16.350000000000001" customHeight="1"/>
    <row r="314" ht="16.350000000000001" customHeight="1"/>
    <row r="315" ht="16.350000000000001" customHeight="1"/>
    <row r="316" ht="16.350000000000001" customHeight="1"/>
    <row r="317" ht="16.350000000000001" customHeight="1"/>
    <row r="318" ht="16.350000000000001" customHeight="1"/>
    <row r="319" ht="16.350000000000001" customHeight="1"/>
    <row r="320" ht="16.350000000000001" customHeight="1"/>
    <row r="321" ht="16.350000000000001" customHeight="1"/>
    <row r="322" ht="16.350000000000001" customHeight="1"/>
    <row r="323" ht="16.350000000000001" customHeight="1"/>
    <row r="324" ht="16.350000000000001" customHeight="1"/>
    <row r="325" ht="16.350000000000001" customHeight="1"/>
    <row r="326" ht="16.350000000000001" customHeight="1"/>
    <row r="327" ht="16.350000000000001" customHeight="1"/>
    <row r="328" ht="16.350000000000001" customHeight="1"/>
    <row r="329" ht="16.350000000000001" customHeight="1"/>
    <row r="330" ht="16.350000000000001" customHeight="1"/>
    <row r="331" ht="16.350000000000001" customHeight="1"/>
    <row r="332" ht="16.350000000000001" customHeight="1"/>
    <row r="333" ht="16.350000000000001" customHeight="1"/>
    <row r="334" ht="16.350000000000001" customHeight="1"/>
    <row r="335" ht="16.350000000000001" customHeight="1"/>
    <row r="336" ht="16.350000000000001" customHeight="1"/>
    <row r="337" ht="16.350000000000001" customHeight="1"/>
    <row r="338" ht="16.350000000000001" customHeight="1"/>
    <row r="339" ht="16.350000000000001" customHeight="1"/>
    <row r="340" ht="16.350000000000001" customHeight="1"/>
    <row r="341" ht="16.350000000000001" customHeight="1"/>
    <row r="342" ht="16.350000000000001" customHeight="1"/>
    <row r="343" ht="16.350000000000001" customHeight="1"/>
    <row r="344" ht="16.350000000000001" customHeight="1"/>
    <row r="345" ht="16.350000000000001" customHeight="1"/>
    <row r="346" ht="16.350000000000001" customHeight="1"/>
    <row r="347" ht="16.350000000000001" customHeight="1"/>
    <row r="348" ht="16.350000000000001" customHeight="1"/>
    <row r="349" ht="16.350000000000001" customHeight="1"/>
    <row r="350" ht="16.350000000000001" customHeight="1"/>
    <row r="351" ht="16.350000000000001" customHeight="1"/>
    <row r="352" ht="16.350000000000001" customHeight="1"/>
    <row r="353" ht="16.350000000000001" customHeight="1"/>
    <row r="354" ht="16.350000000000001" customHeight="1"/>
    <row r="355" ht="16.350000000000001" customHeight="1"/>
    <row r="356" ht="16.350000000000001" customHeight="1"/>
    <row r="357" ht="16.350000000000001" customHeight="1"/>
    <row r="358" ht="16.350000000000001" customHeight="1"/>
    <row r="359" ht="16.350000000000001" customHeight="1"/>
    <row r="360" ht="16.350000000000001" customHeight="1"/>
    <row r="361" ht="16.350000000000001" customHeight="1"/>
    <row r="362" ht="16.350000000000001" customHeight="1"/>
    <row r="363" ht="16.350000000000001" customHeight="1"/>
    <row r="364" ht="16.350000000000001" customHeight="1"/>
    <row r="365" ht="16.350000000000001" customHeight="1"/>
    <row r="366" ht="16.350000000000001" customHeight="1"/>
    <row r="367" ht="16.350000000000001" customHeight="1"/>
    <row r="368" ht="16.350000000000001" customHeight="1"/>
    <row r="369" ht="16.350000000000001" customHeight="1"/>
    <row r="370" ht="16.350000000000001" customHeight="1"/>
    <row r="371" ht="16.350000000000001" customHeight="1"/>
    <row r="372" ht="16.350000000000001" customHeight="1"/>
    <row r="373" ht="16.350000000000001" customHeight="1"/>
    <row r="374" ht="16.350000000000001" customHeight="1"/>
    <row r="375" ht="16.350000000000001" customHeight="1"/>
    <row r="376" ht="16.350000000000001" customHeight="1"/>
    <row r="377" ht="16.350000000000001" customHeight="1"/>
    <row r="378" ht="16.350000000000001" customHeight="1"/>
    <row r="379" ht="16.350000000000001" customHeight="1"/>
    <row r="380" ht="16.350000000000001" customHeight="1"/>
    <row r="381" ht="16.350000000000001" customHeight="1"/>
    <row r="382" ht="16.350000000000001" customHeight="1"/>
    <row r="383" ht="16.350000000000001" customHeight="1"/>
    <row r="384" ht="16.350000000000001" customHeight="1"/>
    <row r="385" ht="16.350000000000001" customHeight="1"/>
    <row r="386" ht="16.350000000000001" customHeight="1"/>
    <row r="387" ht="16.350000000000001" customHeight="1"/>
    <row r="388" ht="16.350000000000001" customHeight="1"/>
    <row r="389" ht="16.350000000000001" customHeight="1"/>
    <row r="390" ht="16.350000000000001" customHeight="1"/>
    <row r="391" ht="16.350000000000001" customHeight="1"/>
    <row r="392" ht="16.350000000000001" customHeight="1"/>
    <row r="393" ht="16.350000000000001" customHeight="1"/>
    <row r="394" ht="16.350000000000001" customHeight="1"/>
    <row r="395" ht="16.350000000000001" customHeight="1"/>
    <row r="396" ht="16.350000000000001" customHeight="1"/>
    <row r="397" ht="16.350000000000001" customHeight="1"/>
    <row r="398" ht="16.350000000000001" customHeight="1"/>
    <row r="399" ht="16.350000000000001" customHeight="1"/>
    <row r="400" ht="16.350000000000001" customHeight="1"/>
    <row r="401" ht="16.350000000000001" customHeight="1"/>
    <row r="402" ht="16.350000000000001" customHeight="1"/>
    <row r="403" ht="16.350000000000001" customHeight="1"/>
    <row r="404" ht="16.350000000000001" customHeight="1"/>
    <row r="405" ht="16.350000000000001" customHeight="1"/>
    <row r="406" ht="16.350000000000001" customHeight="1"/>
    <row r="407" ht="16.350000000000001" customHeight="1"/>
    <row r="408" ht="16.350000000000001" customHeight="1"/>
    <row r="409" ht="16.350000000000001" customHeight="1"/>
    <row r="410" ht="16.350000000000001" customHeight="1"/>
    <row r="411" ht="16.350000000000001" customHeight="1"/>
    <row r="412" ht="16.350000000000001" customHeight="1"/>
    <row r="413" ht="16.350000000000001" customHeight="1"/>
    <row r="414" ht="16.350000000000001" customHeight="1"/>
    <row r="415" ht="16.350000000000001" customHeight="1"/>
    <row r="416" ht="16.350000000000001" customHeight="1"/>
    <row r="417" ht="16.350000000000001" customHeight="1"/>
    <row r="418" ht="16.350000000000001" customHeight="1"/>
    <row r="419" ht="16.350000000000001" customHeight="1"/>
    <row r="420" ht="16.350000000000001" customHeight="1"/>
    <row r="421" ht="16.350000000000001" customHeight="1"/>
    <row r="422" ht="16.350000000000001" customHeight="1"/>
    <row r="423" ht="16.350000000000001" customHeight="1"/>
    <row r="424" ht="16.350000000000001" customHeight="1"/>
    <row r="425" ht="16.350000000000001" customHeight="1"/>
    <row r="426" ht="16.350000000000001" customHeight="1"/>
    <row r="427" ht="16.350000000000001" customHeight="1"/>
    <row r="428" ht="16.350000000000001" customHeight="1"/>
    <row r="429" ht="16.350000000000001" customHeight="1"/>
    <row r="430" ht="16.350000000000001" customHeight="1"/>
    <row r="431" ht="16.350000000000001" customHeight="1"/>
    <row r="432" ht="16.350000000000001" customHeight="1"/>
    <row r="433" ht="16.350000000000001" customHeight="1"/>
    <row r="434" ht="16.350000000000001" customHeight="1"/>
    <row r="435" ht="16.350000000000001" customHeight="1"/>
    <row r="436" ht="16.350000000000001" customHeight="1"/>
    <row r="437" ht="16.350000000000001" customHeight="1"/>
    <row r="438" ht="16.350000000000001" customHeight="1"/>
    <row r="439" ht="16.350000000000001" customHeight="1"/>
    <row r="440" ht="16.350000000000001" customHeight="1"/>
    <row r="441" ht="16.350000000000001" customHeight="1"/>
    <row r="442" ht="16.350000000000001" customHeight="1"/>
    <row r="443" ht="16.350000000000001" customHeight="1"/>
    <row r="444" ht="16.350000000000001" customHeight="1"/>
    <row r="445" ht="16.350000000000001" customHeight="1"/>
    <row r="446" ht="16.350000000000001" customHeight="1"/>
    <row r="447" ht="16.350000000000001" customHeight="1"/>
    <row r="448" ht="16.350000000000001" customHeight="1"/>
    <row r="449" ht="16.350000000000001" customHeight="1"/>
    <row r="450" ht="16.350000000000001" customHeight="1"/>
    <row r="451" ht="16.350000000000001" customHeight="1"/>
    <row r="452" ht="16.350000000000001" customHeight="1"/>
    <row r="453" ht="16.350000000000001" customHeight="1"/>
    <row r="454" ht="16.350000000000001" customHeight="1"/>
    <row r="455" ht="16.350000000000001" customHeight="1"/>
    <row r="456" ht="16.350000000000001" customHeight="1"/>
    <row r="457" ht="16.350000000000001" customHeight="1"/>
    <row r="458" ht="16.350000000000001" customHeight="1"/>
    <row r="459" ht="16.350000000000001" customHeight="1"/>
    <row r="460" ht="16.350000000000001" customHeight="1"/>
    <row r="461" ht="16.350000000000001" customHeight="1"/>
    <row r="462" ht="16.350000000000001" customHeight="1"/>
    <row r="463" ht="16.350000000000001" customHeight="1"/>
    <row r="464" ht="16.350000000000001" customHeight="1"/>
    <row r="465" ht="16.350000000000001" customHeight="1"/>
    <row r="466" ht="16.350000000000001" customHeight="1"/>
    <row r="467" ht="16.350000000000001" customHeight="1"/>
    <row r="468" ht="16.350000000000001" customHeight="1"/>
    <row r="469" ht="16.350000000000001" customHeight="1"/>
    <row r="470" ht="16.350000000000001" customHeight="1"/>
    <row r="471" ht="16.350000000000001" customHeight="1"/>
    <row r="472" ht="16.350000000000001" customHeight="1"/>
    <row r="473" ht="16.350000000000001" customHeight="1"/>
    <row r="474" ht="16.350000000000001" customHeight="1"/>
    <row r="475" ht="16.350000000000001" customHeight="1"/>
    <row r="476" ht="16.350000000000001" customHeight="1"/>
    <row r="477" ht="16.350000000000001" customHeight="1"/>
    <row r="478" ht="16.350000000000001" customHeight="1"/>
    <row r="479" ht="16.350000000000001" customHeight="1"/>
    <row r="480" ht="16.350000000000001" customHeight="1"/>
    <row r="481" ht="16.350000000000001" customHeight="1"/>
    <row r="482" ht="16.350000000000001" customHeight="1"/>
    <row r="483" ht="16.350000000000001" customHeight="1"/>
    <row r="484" ht="16.350000000000001" customHeight="1"/>
    <row r="485" ht="16.350000000000001" customHeight="1"/>
    <row r="486" ht="16.350000000000001" customHeight="1"/>
    <row r="487" ht="16.350000000000001" customHeight="1"/>
    <row r="488" ht="16.350000000000001" customHeight="1"/>
    <row r="489" ht="16.350000000000001" customHeight="1"/>
    <row r="490" ht="16.350000000000001" customHeight="1"/>
    <row r="491" ht="16.350000000000001" customHeight="1"/>
    <row r="492" ht="16.350000000000001" customHeight="1"/>
    <row r="493" ht="16.350000000000001" customHeight="1"/>
    <row r="494" ht="16.350000000000001" customHeight="1"/>
    <row r="495" ht="16.350000000000001" customHeight="1"/>
    <row r="496" ht="16.350000000000001" customHeight="1"/>
    <row r="497" ht="16.350000000000001" customHeight="1"/>
    <row r="498" ht="16.350000000000001" customHeight="1"/>
    <row r="499" ht="16.350000000000001" customHeight="1"/>
    <row r="500" ht="16.350000000000001" customHeight="1"/>
    <row r="501" ht="16.350000000000001" customHeight="1"/>
    <row r="502" ht="16.350000000000001" customHeight="1"/>
    <row r="503" ht="16.350000000000001" customHeight="1"/>
    <row r="504" ht="16.350000000000001" customHeight="1"/>
    <row r="505" ht="16.350000000000001" customHeight="1"/>
    <row r="506" ht="16.350000000000001" customHeight="1"/>
    <row r="507" ht="16.350000000000001" customHeight="1"/>
    <row r="508" ht="16.350000000000001" customHeight="1"/>
    <row r="509" ht="16.350000000000001" customHeight="1"/>
    <row r="510" ht="16.350000000000001" customHeight="1"/>
    <row r="511" ht="16.350000000000001" customHeight="1"/>
    <row r="512" ht="16.350000000000001" customHeight="1"/>
    <row r="513" ht="16.350000000000001" customHeight="1"/>
    <row r="514" ht="16.350000000000001" customHeight="1"/>
    <row r="515" ht="16.350000000000001" customHeight="1"/>
    <row r="516" ht="16.350000000000001" customHeight="1"/>
    <row r="517" ht="16.350000000000001" customHeight="1"/>
    <row r="518" ht="16.350000000000001" customHeight="1"/>
    <row r="519" ht="16.350000000000001" customHeight="1"/>
    <row r="520" ht="16.350000000000001" customHeight="1"/>
    <row r="521" ht="16.350000000000001" customHeight="1"/>
    <row r="522" ht="16.350000000000001" customHeight="1"/>
    <row r="523" ht="16.350000000000001" customHeight="1"/>
    <row r="524" ht="16.350000000000001" customHeight="1"/>
    <row r="525" ht="16.350000000000001" customHeight="1"/>
    <row r="526" ht="16.350000000000001" customHeight="1"/>
    <row r="527" ht="16.350000000000001" customHeight="1"/>
    <row r="528" ht="16.350000000000001" customHeight="1"/>
    <row r="529" ht="16.350000000000001" customHeight="1"/>
    <row r="530" ht="16.350000000000001" customHeight="1"/>
    <row r="531" ht="16.350000000000001" customHeight="1"/>
    <row r="532" ht="16.350000000000001" customHeight="1"/>
    <row r="533" ht="16.350000000000001" customHeight="1"/>
    <row r="534" ht="16.350000000000001" customHeight="1"/>
    <row r="535" ht="16.350000000000001" customHeight="1"/>
    <row r="536" ht="16.350000000000001" customHeight="1"/>
    <row r="537" ht="16.350000000000001" customHeight="1"/>
    <row r="538" ht="16.350000000000001" customHeight="1"/>
    <row r="539" ht="16.350000000000001" customHeight="1"/>
    <row r="540" ht="16.350000000000001" customHeight="1"/>
    <row r="541" ht="16.350000000000001" customHeight="1"/>
    <row r="542" ht="16.350000000000001" customHeight="1"/>
    <row r="543" ht="16.350000000000001" customHeight="1"/>
    <row r="544" ht="16.350000000000001" customHeight="1"/>
    <row r="545" ht="16.350000000000001" customHeight="1"/>
    <row r="546" ht="16.350000000000001" customHeight="1"/>
    <row r="547" ht="16.350000000000001" customHeight="1"/>
    <row r="548" ht="16.350000000000001" customHeight="1"/>
    <row r="549" ht="16.350000000000001" customHeight="1"/>
    <row r="550" ht="16.350000000000001" customHeight="1"/>
    <row r="551" ht="16.350000000000001" customHeight="1"/>
    <row r="552" ht="16.350000000000001" customHeight="1"/>
    <row r="553" ht="16.350000000000001" customHeight="1"/>
    <row r="554" ht="16.350000000000001" customHeight="1"/>
    <row r="555" ht="16.350000000000001" customHeight="1"/>
    <row r="556" ht="16.350000000000001" customHeight="1"/>
    <row r="557" ht="16.350000000000001" customHeight="1"/>
    <row r="558" ht="16.350000000000001" customHeight="1"/>
    <row r="559" ht="16.350000000000001" customHeight="1"/>
    <row r="560" ht="16.350000000000001" customHeight="1"/>
    <row r="561" ht="16.350000000000001" customHeight="1"/>
    <row r="562" ht="16.350000000000001" customHeight="1"/>
    <row r="563" ht="16.350000000000001" customHeight="1"/>
    <row r="564" ht="16.350000000000001" customHeight="1"/>
    <row r="565" ht="16.350000000000001" customHeight="1"/>
    <row r="566" ht="16.350000000000001" customHeight="1"/>
    <row r="567" ht="16.350000000000001" customHeight="1"/>
    <row r="568" ht="16.350000000000001" customHeight="1"/>
    <row r="569" ht="16.350000000000001" customHeight="1"/>
    <row r="570" ht="16.350000000000001" customHeight="1"/>
    <row r="571" ht="16.350000000000001" customHeight="1"/>
    <row r="572" ht="16.350000000000001" customHeight="1"/>
    <row r="573" ht="16.350000000000001" customHeight="1"/>
    <row r="574" ht="16.350000000000001" customHeight="1"/>
    <row r="575" ht="16.350000000000001" customHeight="1"/>
    <row r="576" ht="16.350000000000001" customHeight="1"/>
    <row r="577" ht="16.350000000000001" customHeight="1"/>
    <row r="578" ht="16.350000000000001" customHeight="1"/>
    <row r="579" ht="16.350000000000001" customHeight="1"/>
    <row r="580" ht="16.350000000000001" customHeight="1"/>
    <row r="581" ht="16.350000000000001" customHeight="1"/>
    <row r="582" ht="16.350000000000001" customHeight="1"/>
    <row r="583" ht="16.350000000000001" customHeight="1"/>
    <row r="584" ht="16.350000000000001" customHeight="1"/>
    <row r="585" ht="16.350000000000001" customHeight="1"/>
    <row r="586" ht="16.350000000000001" customHeight="1"/>
    <row r="587" ht="16.350000000000001" customHeight="1"/>
    <row r="588" ht="16.350000000000001" customHeight="1"/>
    <row r="589" ht="16.350000000000001" customHeight="1"/>
    <row r="590" ht="16.350000000000001" customHeight="1"/>
    <row r="591" ht="16.350000000000001" customHeight="1"/>
    <row r="592" ht="16.350000000000001" customHeight="1"/>
    <row r="593" ht="16.350000000000001" customHeight="1"/>
    <row r="594" ht="16.350000000000001" customHeight="1"/>
    <row r="595" ht="16.350000000000001" customHeight="1"/>
    <row r="596" ht="16.350000000000001" customHeight="1"/>
    <row r="597" ht="16.350000000000001" customHeight="1"/>
    <row r="598" ht="16.350000000000001" customHeight="1"/>
    <row r="599" ht="16.350000000000001" customHeight="1"/>
    <row r="600" ht="16.350000000000001" customHeight="1"/>
    <row r="601" ht="16.350000000000001" customHeight="1"/>
    <row r="602" ht="16.350000000000001" customHeight="1"/>
    <row r="603" ht="16.350000000000001" customHeight="1"/>
    <row r="604" ht="16.350000000000001" customHeight="1"/>
    <row r="605" ht="16.350000000000001" customHeight="1"/>
    <row r="606" ht="16.350000000000001" customHeight="1"/>
    <row r="607" ht="16.350000000000001" customHeight="1"/>
    <row r="608" ht="16.350000000000001" customHeight="1"/>
    <row r="609" ht="16.350000000000001" customHeight="1"/>
    <row r="610" ht="16.350000000000001" customHeight="1"/>
    <row r="611" ht="16.350000000000001" customHeight="1"/>
    <row r="612" ht="16.350000000000001" customHeight="1"/>
    <row r="613" ht="16.350000000000001" customHeight="1"/>
    <row r="614" ht="16.350000000000001" customHeight="1"/>
    <row r="615" ht="16.350000000000001" customHeight="1"/>
    <row r="616" ht="16.350000000000001" customHeight="1"/>
    <row r="617" ht="16.350000000000001" customHeight="1"/>
    <row r="618" ht="16.350000000000001" customHeight="1"/>
    <row r="619" ht="16.350000000000001" customHeight="1"/>
    <row r="620" ht="16.350000000000001" customHeight="1"/>
    <row r="621" ht="16.350000000000001" customHeight="1"/>
    <row r="622" ht="16.350000000000001" customHeight="1"/>
    <row r="623" ht="16.350000000000001" customHeight="1"/>
    <row r="624" ht="16.350000000000001" customHeight="1"/>
    <row r="625" ht="16.350000000000001" customHeight="1"/>
    <row r="626" ht="16.350000000000001" customHeight="1"/>
    <row r="627" ht="16.350000000000001" customHeight="1"/>
    <row r="628" ht="16.350000000000001" customHeight="1"/>
    <row r="629" ht="16.350000000000001" customHeight="1"/>
    <row r="630" ht="16.350000000000001" customHeight="1"/>
    <row r="631" ht="16.350000000000001" customHeight="1"/>
    <row r="632" ht="16.350000000000001" customHeight="1"/>
    <row r="633" ht="16.350000000000001" customHeight="1"/>
    <row r="634" ht="16.350000000000001" customHeight="1"/>
    <row r="635" ht="16.350000000000001" customHeight="1"/>
    <row r="636" ht="16.350000000000001" customHeight="1"/>
    <row r="637" ht="16.350000000000001" customHeight="1"/>
    <row r="638" ht="16.350000000000001" customHeight="1"/>
    <row r="639" ht="16.350000000000001" customHeight="1"/>
    <row r="640" ht="16.350000000000001" customHeight="1"/>
    <row r="641" ht="16.350000000000001" customHeight="1"/>
    <row r="642" ht="16.350000000000001" customHeight="1"/>
    <row r="643" ht="16.350000000000001" customHeight="1"/>
    <row r="644" ht="16.350000000000001" customHeight="1"/>
    <row r="645" ht="16.350000000000001" customHeight="1"/>
    <row r="646" ht="16.350000000000001" customHeight="1"/>
    <row r="647" ht="16.350000000000001" customHeight="1"/>
    <row r="648" ht="16.350000000000001" customHeight="1"/>
    <row r="649" ht="16.350000000000001" customHeight="1"/>
    <row r="650" ht="16.350000000000001" customHeight="1"/>
    <row r="651" ht="16.350000000000001" customHeight="1"/>
    <row r="652" ht="16.350000000000001" customHeight="1"/>
    <row r="653" ht="16.350000000000001" customHeight="1"/>
    <row r="654" ht="16.350000000000001" customHeight="1"/>
    <row r="655" ht="16.350000000000001" customHeight="1"/>
    <row r="656" ht="16.350000000000001" customHeight="1"/>
    <row r="657" ht="16.350000000000001" customHeight="1"/>
    <row r="658" ht="16.350000000000001" customHeight="1"/>
    <row r="659" ht="16.350000000000001" customHeight="1"/>
    <row r="660" ht="16.350000000000001" customHeight="1"/>
    <row r="661" ht="16.350000000000001" customHeight="1"/>
    <row r="662" ht="16.350000000000001" customHeight="1"/>
    <row r="663" ht="16.350000000000001" customHeight="1"/>
    <row r="664" ht="16.350000000000001" customHeight="1"/>
    <row r="665" ht="16.350000000000001" customHeight="1"/>
    <row r="666" ht="16.350000000000001" customHeight="1"/>
    <row r="667" ht="16.350000000000001" customHeight="1"/>
    <row r="668" ht="16.350000000000001" customHeight="1"/>
    <row r="669" ht="16.350000000000001" customHeight="1"/>
    <row r="670" ht="16.350000000000001" customHeight="1"/>
    <row r="671" ht="16.350000000000001" customHeight="1"/>
    <row r="672" ht="16.350000000000001" customHeight="1"/>
    <row r="673" ht="16.350000000000001" customHeight="1"/>
    <row r="674" ht="16.350000000000001" customHeight="1"/>
    <row r="675" ht="16.350000000000001" customHeight="1"/>
    <row r="676" ht="16.350000000000001" customHeight="1"/>
    <row r="677" ht="16.350000000000001" customHeight="1"/>
    <row r="678" ht="16.350000000000001" customHeight="1"/>
    <row r="679" ht="16.350000000000001" customHeight="1"/>
    <row r="680" ht="16.350000000000001" customHeight="1"/>
    <row r="681" ht="16.350000000000001" customHeight="1"/>
    <row r="682" ht="16.350000000000001" customHeight="1"/>
    <row r="683" ht="16.350000000000001" customHeight="1"/>
    <row r="684" ht="16.350000000000001" customHeight="1"/>
    <row r="685" ht="16.350000000000001" customHeight="1"/>
    <row r="686" ht="16.350000000000001" customHeight="1"/>
    <row r="687" ht="16.350000000000001" customHeight="1"/>
    <row r="688" ht="16.350000000000001" customHeight="1"/>
    <row r="689" ht="16.350000000000001" customHeight="1"/>
    <row r="690" ht="16.350000000000001" customHeight="1"/>
    <row r="691" ht="16.350000000000001" customHeight="1"/>
    <row r="692" ht="16.350000000000001" customHeight="1"/>
    <row r="693" ht="16.350000000000001" customHeight="1"/>
    <row r="694" ht="16.350000000000001" customHeight="1"/>
    <row r="695" ht="16.350000000000001" customHeight="1"/>
    <row r="696" ht="16.350000000000001" customHeight="1"/>
    <row r="697" ht="16.350000000000001" customHeight="1"/>
    <row r="698" ht="16.350000000000001" customHeight="1"/>
    <row r="699" ht="16.350000000000001" customHeight="1"/>
    <row r="700" ht="16.350000000000001" customHeight="1"/>
    <row r="701" ht="16.350000000000001" customHeight="1"/>
    <row r="702" ht="16.350000000000001" customHeight="1"/>
    <row r="703" ht="16.350000000000001" customHeight="1"/>
    <row r="704" ht="16.350000000000001" customHeight="1"/>
    <row r="705" ht="16.350000000000001" customHeight="1"/>
    <row r="706" ht="16.350000000000001" customHeight="1"/>
    <row r="707" ht="16.350000000000001" customHeight="1"/>
    <row r="708" ht="16.350000000000001" customHeight="1"/>
    <row r="709" ht="16.350000000000001" customHeight="1"/>
    <row r="710" ht="16.350000000000001" customHeight="1"/>
    <row r="711" ht="16.350000000000001" customHeight="1"/>
    <row r="712" ht="16.350000000000001" customHeight="1"/>
    <row r="713" ht="16.350000000000001" customHeight="1"/>
    <row r="714" ht="16.350000000000001" customHeight="1"/>
    <row r="715" ht="16.350000000000001" customHeight="1"/>
    <row r="716" ht="16.350000000000001" customHeight="1"/>
    <row r="717" ht="16.350000000000001" customHeight="1"/>
    <row r="718" ht="16.350000000000001" customHeight="1"/>
    <row r="719" ht="16.350000000000001" customHeight="1"/>
    <row r="720" ht="16.350000000000001" customHeight="1"/>
    <row r="721" ht="16.350000000000001" customHeight="1"/>
    <row r="722" ht="16.350000000000001" customHeight="1"/>
    <row r="723" ht="16.350000000000001" customHeight="1"/>
    <row r="724" ht="16.350000000000001" customHeight="1"/>
    <row r="725" ht="16.350000000000001" customHeight="1"/>
    <row r="726" ht="16.350000000000001" customHeight="1"/>
    <row r="727" ht="16.350000000000001" customHeight="1"/>
    <row r="728" ht="16.350000000000001" customHeight="1"/>
    <row r="729" ht="16.350000000000001" customHeight="1"/>
    <row r="730" ht="16.350000000000001" customHeight="1"/>
    <row r="731" ht="16.350000000000001" customHeight="1"/>
    <row r="732" ht="16.350000000000001" customHeight="1"/>
    <row r="733" ht="16.350000000000001" customHeight="1"/>
    <row r="734" ht="16.350000000000001" customHeight="1"/>
    <row r="735" ht="16.350000000000001" customHeight="1"/>
    <row r="736" ht="16.350000000000001" customHeight="1"/>
    <row r="737" ht="16.350000000000001" customHeight="1"/>
    <row r="738" ht="16.350000000000001" customHeight="1"/>
    <row r="739" ht="16.350000000000001" customHeight="1"/>
    <row r="740" ht="16.350000000000001" customHeight="1"/>
    <row r="741" ht="16.350000000000001" customHeight="1"/>
    <row r="742" ht="16.350000000000001" customHeight="1"/>
    <row r="743" ht="16.350000000000001" customHeight="1"/>
    <row r="744" ht="16.350000000000001" customHeight="1"/>
    <row r="745" ht="16.350000000000001" customHeight="1"/>
    <row r="746" ht="16.350000000000001" customHeight="1"/>
    <row r="747" ht="16.350000000000001" customHeight="1"/>
    <row r="748" ht="16.350000000000001" customHeight="1"/>
    <row r="749" ht="16.350000000000001" customHeight="1"/>
    <row r="750" ht="16.350000000000001" customHeight="1"/>
    <row r="751" ht="16.350000000000001" customHeight="1"/>
    <row r="752" ht="16.350000000000001" customHeight="1"/>
    <row r="753" ht="16.350000000000001" customHeight="1"/>
    <row r="754" ht="16.350000000000001" customHeight="1"/>
    <row r="755" ht="16.350000000000001" customHeight="1"/>
    <row r="756" ht="16.350000000000001" customHeight="1"/>
    <row r="757" ht="16.350000000000001" customHeight="1"/>
    <row r="758" ht="16.350000000000001" customHeight="1"/>
    <row r="759" ht="16.350000000000001" customHeight="1"/>
    <row r="760" ht="16.350000000000001" customHeight="1"/>
    <row r="761" ht="16.350000000000001" customHeight="1"/>
    <row r="762" ht="16.350000000000001" customHeight="1"/>
    <row r="763" ht="16.350000000000001" customHeight="1"/>
    <row r="764" ht="16.350000000000001" customHeight="1"/>
    <row r="765" ht="16.350000000000001" customHeight="1"/>
    <row r="766" ht="16.350000000000001" customHeight="1"/>
    <row r="767" ht="16.350000000000001" customHeight="1"/>
    <row r="768" ht="16.350000000000001" customHeight="1"/>
    <row r="769" ht="16.350000000000001" customHeight="1"/>
    <row r="770" ht="16.350000000000001" customHeight="1"/>
    <row r="771" ht="16.350000000000001" customHeight="1"/>
    <row r="772" ht="16.350000000000001" customHeight="1"/>
    <row r="773" ht="16.350000000000001" customHeight="1"/>
    <row r="774" ht="16.350000000000001" customHeight="1"/>
    <row r="775" ht="16.350000000000001" customHeight="1"/>
    <row r="776" ht="16.350000000000001" customHeight="1"/>
    <row r="777" ht="16.350000000000001" customHeight="1"/>
    <row r="778" ht="16.350000000000001" customHeight="1"/>
    <row r="779" ht="16.350000000000001" customHeight="1"/>
    <row r="780" ht="16.350000000000001" customHeight="1"/>
    <row r="781" ht="16.350000000000001" customHeight="1"/>
    <row r="782" ht="16.350000000000001" customHeight="1"/>
    <row r="783" ht="16.350000000000001" customHeight="1"/>
    <row r="784" ht="16.350000000000001" customHeight="1"/>
    <row r="785" ht="16.350000000000001" customHeight="1"/>
    <row r="786" ht="16.350000000000001" customHeight="1"/>
    <row r="787" ht="16.350000000000001" customHeight="1"/>
    <row r="788" ht="16.350000000000001" customHeight="1"/>
    <row r="789" ht="16.350000000000001" customHeight="1"/>
    <row r="790" ht="16.350000000000001" customHeight="1"/>
    <row r="791" ht="16.350000000000001" customHeight="1"/>
    <row r="792" ht="16.350000000000001" customHeight="1"/>
    <row r="793" ht="16.350000000000001" customHeight="1"/>
    <row r="794" ht="16.350000000000001" customHeight="1"/>
    <row r="795" ht="16.350000000000001" customHeight="1"/>
    <row r="796" ht="16.350000000000001" customHeight="1"/>
    <row r="797" ht="16.350000000000001" customHeight="1"/>
    <row r="798" ht="16.350000000000001" customHeight="1"/>
    <row r="799" ht="16.350000000000001" customHeight="1"/>
    <row r="800" ht="16.350000000000001" customHeight="1"/>
    <row r="801" ht="16.350000000000001" customHeight="1"/>
    <row r="802" ht="16.350000000000001" customHeight="1"/>
    <row r="803" ht="16.350000000000001" customHeight="1"/>
    <row r="804" ht="16.350000000000001" customHeight="1"/>
    <row r="805" ht="16.350000000000001" customHeight="1"/>
    <row r="806" ht="16.350000000000001" customHeight="1"/>
    <row r="807" ht="16.350000000000001" customHeight="1"/>
    <row r="808" ht="16.350000000000001" customHeight="1"/>
    <row r="809" ht="16.350000000000001" customHeight="1"/>
    <row r="810" ht="16.350000000000001" customHeight="1"/>
    <row r="811" ht="16.350000000000001" customHeight="1"/>
    <row r="812" ht="16.350000000000001" customHeight="1"/>
    <row r="813" ht="16.350000000000001" customHeight="1"/>
    <row r="814" ht="16.350000000000001" customHeight="1"/>
    <row r="815" ht="16.350000000000001" customHeight="1"/>
    <row r="816" ht="16.350000000000001" customHeight="1"/>
    <row r="817" ht="16.350000000000001" customHeight="1"/>
    <row r="818" ht="16.350000000000001" customHeight="1"/>
    <row r="819" ht="16.350000000000001" customHeight="1"/>
    <row r="820" ht="16.350000000000001" customHeight="1"/>
    <row r="821" ht="16.350000000000001" customHeight="1"/>
    <row r="822" ht="16.350000000000001" customHeight="1"/>
    <row r="823" ht="16.350000000000001" customHeight="1"/>
    <row r="824" ht="16.350000000000001" customHeight="1"/>
    <row r="825" ht="16.350000000000001" customHeight="1"/>
    <row r="826" ht="16.350000000000001" customHeight="1"/>
    <row r="827" ht="16.350000000000001" customHeight="1"/>
    <row r="828" ht="16.350000000000001" customHeight="1"/>
    <row r="829" ht="16.350000000000001" customHeight="1"/>
    <row r="830" ht="16.350000000000001" customHeight="1"/>
    <row r="831" ht="16.350000000000001" customHeight="1"/>
    <row r="832" ht="16.350000000000001" customHeight="1"/>
    <row r="833" ht="16.350000000000001" customHeight="1"/>
    <row r="834" ht="16.350000000000001" customHeight="1"/>
    <row r="835" ht="16.350000000000001" customHeight="1"/>
    <row r="836" ht="16.350000000000001" customHeight="1"/>
    <row r="837" ht="16.350000000000001" customHeight="1"/>
    <row r="838" ht="16.350000000000001" customHeight="1"/>
    <row r="839" ht="16.350000000000001" customHeight="1"/>
    <row r="840" ht="16.350000000000001" customHeight="1"/>
    <row r="841" ht="16.350000000000001" customHeight="1"/>
    <row r="842" ht="16.350000000000001" customHeight="1"/>
    <row r="843" ht="16.350000000000001" customHeight="1"/>
    <row r="844" ht="16.350000000000001" customHeight="1"/>
    <row r="845" ht="16.350000000000001" customHeight="1"/>
    <row r="846" ht="16.350000000000001" customHeight="1"/>
    <row r="847" ht="16.350000000000001" customHeight="1"/>
    <row r="848" ht="16.350000000000001" customHeight="1"/>
    <row r="849" ht="16.350000000000001" customHeight="1"/>
    <row r="850" ht="16.350000000000001" customHeight="1"/>
    <row r="851" ht="16.350000000000001" customHeight="1"/>
    <row r="852" ht="16.350000000000001" customHeight="1"/>
    <row r="853" ht="16.350000000000001" customHeight="1"/>
    <row r="854" ht="16.350000000000001" customHeight="1"/>
    <row r="855" ht="16.350000000000001" customHeight="1"/>
    <row r="856" ht="16.350000000000001" customHeight="1"/>
    <row r="857" ht="16.350000000000001" customHeight="1"/>
    <row r="858" ht="16.350000000000001" customHeight="1"/>
    <row r="859" ht="16.350000000000001" customHeight="1"/>
    <row r="860" ht="16.350000000000001" customHeight="1"/>
    <row r="861" ht="16.350000000000001" customHeight="1"/>
    <row r="862" ht="16.350000000000001" customHeight="1"/>
    <row r="863" ht="16.350000000000001" customHeight="1"/>
    <row r="864" ht="16.350000000000001" customHeight="1"/>
    <row r="865" ht="16.350000000000001" customHeight="1"/>
    <row r="866" ht="16.350000000000001" customHeight="1"/>
    <row r="867" ht="16.350000000000001" customHeight="1"/>
    <row r="868" ht="16.350000000000001" customHeight="1"/>
    <row r="869" ht="16.350000000000001" customHeight="1"/>
    <row r="870" ht="16.350000000000001" customHeight="1"/>
    <row r="871" ht="16.350000000000001" customHeight="1"/>
    <row r="872" ht="16.350000000000001" customHeight="1"/>
    <row r="873" ht="16.350000000000001" customHeight="1"/>
    <row r="874" ht="16.350000000000001" customHeight="1"/>
    <row r="875" ht="16.350000000000001" customHeight="1"/>
    <row r="876" ht="16.350000000000001" customHeight="1"/>
    <row r="877" ht="16.350000000000001" customHeight="1"/>
    <row r="878" ht="16.350000000000001" customHeight="1"/>
    <row r="879" ht="16.350000000000001" customHeight="1"/>
    <row r="880" ht="16.350000000000001" customHeight="1"/>
    <row r="881" ht="16.350000000000001" customHeight="1"/>
    <row r="882" ht="16.350000000000001" customHeight="1"/>
    <row r="883" ht="16.350000000000001" customHeight="1"/>
    <row r="884" ht="16.350000000000001" customHeight="1"/>
    <row r="885" ht="16.350000000000001" customHeight="1"/>
    <row r="886" ht="16.350000000000001" customHeight="1"/>
    <row r="887" ht="16.350000000000001" customHeight="1"/>
    <row r="888" ht="16.350000000000001" customHeight="1"/>
    <row r="889" ht="16.350000000000001" customHeight="1"/>
    <row r="890" ht="16.350000000000001" customHeight="1"/>
    <row r="891" ht="16.350000000000001" customHeight="1"/>
    <row r="892" ht="16.350000000000001" customHeight="1"/>
    <row r="893" ht="16.350000000000001" customHeight="1"/>
    <row r="894" ht="16.350000000000001" customHeight="1"/>
    <row r="895" ht="16.350000000000001" customHeight="1"/>
    <row r="896" ht="16.350000000000001" customHeight="1"/>
    <row r="897" ht="16.350000000000001" customHeight="1"/>
    <row r="898" ht="16.350000000000001" customHeight="1"/>
    <row r="899" ht="16.350000000000001" customHeight="1"/>
    <row r="900" ht="16.350000000000001" customHeight="1"/>
    <row r="901" ht="16.350000000000001" customHeight="1"/>
    <row r="902" ht="16.350000000000001" customHeight="1"/>
    <row r="903" ht="16.350000000000001" customHeight="1"/>
    <row r="904" ht="16.350000000000001" customHeight="1"/>
    <row r="905" ht="16.350000000000001" customHeight="1"/>
    <row r="906" ht="16.350000000000001" customHeight="1"/>
    <row r="907" ht="16.350000000000001" customHeight="1"/>
    <row r="908" ht="16.350000000000001" customHeight="1"/>
    <row r="909" ht="16.350000000000001" customHeight="1"/>
    <row r="910" ht="16.350000000000001" customHeight="1"/>
    <row r="911" ht="16.350000000000001" customHeight="1"/>
    <row r="912" ht="16.350000000000001" customHeight="1"/>
    <row r="913" ht="16.350000000000001" customHeight="1"/>
    <row r="914" ht="16.350000000000001" customHeight="1"/>
    <row r="915" ht="16.350000000000001" customHeight="1"/>
    <row r="916" ht="16.350000000000001" customHeight="1"/>
    <row r="917" ht="16.350000000000001" customHeight="1"/>
    <row r="918" ht="16.350000000000001" customHeight="1"/>
    <row r="919" ht="16.350000000000001" customHeight="1"/>
    <row r="920" ht="16.350000000000001" customHeight="1"/>
    <row r="921" ht="16.350000000000001" customHeight="1"/>
    <row r="922" ht="16.350000000000001" customHeight="1"/>
    <row r="923" ht="16.350000000000001" customHeight="1"/>
    <row r="924" ht="16.350000000000001" customHeight="1"/>
    <row r="925" ht="16.350000000000001" customHeight="1"/>
    <row r="926" ht="16.350000000000001" customHeight="1"/>
    <row r="927" ht="16.350000000000001" customHeight="1"/>
    <row r="928" ht="16.350000000000001" customHeight="1"/>
    <row r="929" ht="16.350000000000001" customHeight="1"/>
    <row r="930" ht="16.350000000000001" customHeight="1"/>
    <row r="931" ht="16.350000000000001" customHeight="1"/>
    <row r="932" ht="16.350000000000001" customHeight="1"/>
    <row r="933" ht="16.350000000000001" customHeight="1"/>
    <row r="934" ht="16.350000000000001" customHeight="1"/>
    <row r="935" ht="16.350000000000001" customHeight="1"/>
    <row r="936" ht="16.350000000000001" customHeight="1"/>
    <row r="937" ht="16.350000000000001" customHeight="1"/>
    <row r="938" ht="16.350000000000001" customHeight="1"/>
    <row r="939" ht="16.350000000000001" customHeight="1"/>
    <row r="940" ht="16.350000000000001" customHeight="1"/>
    <row r="941" ht="16.350000000000001" customHeight="1"/>
    <row r="942" ht="16.350000000000001" customHeight="1"/>
    <row r="943" ht="16.350000000000001" customHeight="1"/>
    <row r="944" ht="16.350000000000001" customHeight="1"/>
    <row r="945" ht="16.350000000000001" customHeight="1"/>
    <row r="946" ht="16.350000000000001" customHeight="1"/>
    <row r="947" ht="16.350000000000001" customHeight="1"/>
    <row r="948" ht="16.350000000000001" customHeight="1"/>
    <row r="949" ht="16.350000000000001" customHeight="1"/>
    <row r="950" ht="16.350000000000001" customHeight="1"/>
    <row r="951" ht="16.350000000000001" customHeight="1"/>
    <row r="952" ht="16.350000000000001" customHeight="1"/>
    <row r="953" ht="16.350000000000001" customHeight="1"/>
    <row r="954" ht="16.350000000000001" customHeight="1"/>
    <row r="955" ht="16.350000000000001" customHeight="1"/>
    <row r="956" ht="16.350000000000001" customHeight="1"/>
    <row r="957" ht="16.350000000000001" customHeight="1"/>
    <row r="958" ht="16.350000000000001" customHeight="1"/>
    <row r="959" ht="16.350000000000001" customHeight="1"/>
    <row r="960" ht="16.350000000000001" customHeight="1"/>
    <row r="961" ht="16.350000000000001" customHeight="1"/>
    <row r="962" ht="16.350000000000001" customHeight="1"/>
    <row r="963" ht="16.350000000000001" customHeight="1"/>
    <row r="964" ht="16.350000000000001" customHeight="1"/>
    <row r="965" ht="16.350000000000001" customHeight="1"/>
    <row r="966" ht="16.350000000000001" customHeight="1"/>
    <row r="967" ht="16.350000000000001" customHeight="1"/>
    <row r="968" ht="16.350000000000001" customHeight="1"/>
    <row r="969" ht="16.350000000000001" customHeight="1"/>
    <row r="970" ht="16.350000000000001" customHeight="1"/>
    <row r="971" ht="16.350000000000001" customHeight="1"/>
    <row r="972" ht="16.350000000000001" customHeight="1"/>
    <row r="973" ht="16.350000000000001" customHeight="1"/>
    <row r="974" ht="16.350000000000001" customHeight="1"/>
    <row r="975" ht="16.350000000000001" customHeight="1"/>
    <row r="976" ht="16.350000000000001" customHeight="1"/>
    <row r="977" ht="16.350000000000001" customHeight="1"/>
    <row r="978" ht="16.350000000000001" customHeight="1"/>
    <row r="979" ht="16.350000000000001" customHeight="1"/>
    <row r="980" ht="16.350000000000001" customHeight="1"/>
    <row r="981" ht="16.350000000000001" customHeight="1"/>
    <row r="982" ht="16.350000000000001" customHeight="1"/>
    <row r="983" ht="16.350000000000001" customHeight="1"/>
    <row r="984" ht="16.350000000000001" customHeight="1"/>
    <row r="985" ht="16.350000000000001" customHeight="1"/>
    <row r="986" ht="16.350000000000001" customHeight="1"/>
    <row r="987" ht="16.350000000000001" customHeight="1"/>
    <row r="988" ht="16.350000000000001" customHeight="1"/>
    <row r="989" ht="16.350000000000001" customHeight="1"/>
    <row r="990" ht="16.350000000000001" customHeight="1"/>
    <row r="991" ht="16.350000000000001" customHeight="1"/>
    <row r="992" ht="16.350000000000001" customHeight="1"/>
    <row r="993" ht="16.350000000000001" customHeight="1"/>
    <row r="994" ht="16.350000000000001" customHeight="1"/>
    <row r="995" ht="16.350000000000001" customHeight="1"/>
    <row r="996" ht="16.350000000000001" customHeight="1"/>
    <row r="997" ht="16.350000000000001" customHeight="1"/>
    <row r="998" ht="16.350000000000001" customHeight="1"/>
    <row r="999" ht="16.350000000000001" customHeight="1"/>
    <row r="1000" ht="16.350000000000001" customHeight="1"/>
    <row r="1001" ht="16.350000000000001" customHeight="1"/>
    <row r="1002" ht="16.350000000000001" customHeight="1"/>
    <row r="1003" ht="16.350000000000001" customHeight="1"/>
    <row r="1004" ht="16.350000000000001" customHeight="1"/>
    <row r="1005" ht="16.350000000000001" customHeight="1"/>
    <row r="1006" ht="16.350000000000001" customHeight="1"/>
    <row r="1007" ht="16.350000000000001" customHeight="1"/>
    <row r="1008" ht="16.350000000000001" customHeight="1"/>
    <row r="1009" ht="16.350000000000001" customHeight="1"/>
    <row r="1010" ht="16.350000000000001" customHeight="1"/>
    <row r="1011" ht="16.350000000000001" customHeight="1"/>
    <row r="1012" ht="16.350000000000001" customHeight="1"/>
    <row r="1013" ht="16.350000000000001" customHeight="1"/>
    <row r="1014" ht="16.350000000000001" customHeight="1"/>
    <row r="1015" ht="16.350000000000001" customHeight="1"/>
    <row r="1016" ht="16.350000000000001" customHeight="1"/>
    <row r="1017" ht="16.350000000000001" customHeight="1"/>
    <row r="1018" ht="16.350000000000001" customHeight="1"/>
    <row r="1019" ht="16.350000000000001" customHeight="1"/>
    <row r="1020" ht="16.350000000000001" customHeight="1"/>
    <row r="1021" ht="16.350000000000001" customHeight="1"/>
    <row r="1022" ht="16.350000000000001" customHeight="1"/>
    <row r="1023" ht="16.350000000000001" customHeight="1"/>
    <row r="1024" ht="16.350000000000001" customHeight="1"/>
    <row r="1025" ht="16.350000000000001" customHeight="1"/>
    <row r="1026" ht="16.350000000000001" customHeight="1"/>
    <row r="1027" ht="16.350000000000001" customHeight="1"/>
    <row r="1028" ht="16.350000000000001" customHeight="1"/>
    <row r="1029" ht="16.350000000000001" customHeight="1"/>
    <row r="1030" ht="16.350000000000001" customHeight="1"/>
    <row r="1031" ht="16.350000000000001" customHeight="1"/>
    <row r="1032" ht="16.350000000000001" customHeight="1"/>
    <row r="1033" ht="16.350000000000001" customHeight="1"/>
    <row r="1034" ht="16.350000000000001" customHeight="1"/>
    <row r="1035" ht="16.350000000000001" customHeight="1"/>
    <row r="1036" ht="16.350000000000001" customHeight="1"/>
    <row r="1037" ht="16.350000000000001" customHeight="1"/>
    <row r="1038" ht="16.350000000000001" customHeight="1"/>
    <row r="1039" ht="16.350000000000001" customHeight="1"/>
    <row r="1040" ht="16.350000000000001" customHeight="1"/>
    <row r="1041" ht="16.350000000000001" customHeight="1"/>
    <row r="1042" ht="16.350000000000001" customHeight="1"/>
    <row r="1043" ht="16.350000000000001" customHeight="1"/>
    <row r="1044" ht="16.350000000000001" customHeight="1"/>
    <row r="1045" ht="16.350000000000001" customHeight="1"/>
    <row r="1046" ht="16.350000000000001" customHeight="1"/>
    <row r="1047" ht="16.350000000000001" customHeight="1"/>
    <row r="1048" ht="16.350000000000001" customHeight="1"/>
    <row r="1049" ht="16.350000000000001" customHeight="1"/>
    <row r="1050" ht="16.350000000000001" customHeight="1"/>
    <row r="1051" ht="16.350000000000001" customHeight="1"/>
    <row r="1052" ht="16.350000000000001" customHeight="1"/>
    <row r="1053" ht="16.350000000000001" customHeight="1"/>
    <row r="1054" ht="16.350000000000001" customHeight="1"/>
    <row r="1055" ht="16.350000000000001" customHeight="1"/>
    <row r="1056" ht="16.350000000000001" customHeight="1"/>
    <row r="1057" ht="16.350000000000001" customHeight="1"/>
    <row r="1058" ht="16.350000000000001" customHeight="1"/>
    <row r="1059" ht="16.350000000000001" customHeight="1"/>
    <row r="1060" ht="16.350000000000001" customHeight="1"/>
    <row r="1061" ht="16.350000000000001" customHeight="1"/>
    <row r="1062" ht="16.350000000000001" customHeight="1"/>
    <row r="1063" ht="16.350000000000001" customHeight="1"/>
    <row r="1064" ht="16.350000000000001" customHeight="1"/>
    <row r="1065" ht="16.350000000000001" customHeight="1"/>
    <row r="1066" ht="16.350000000000001" customHeight="1"/>
    <row r="1067" ht="16.350000000000001" customHeight="1"/>
    <row r="1068" ht="16.350000000000001" customHeight="1"/>
    <row r="1069" ht="16.350000000000001" customHeight="1"/>
    <row r="1070" ht="16.350000000000001" customHeight="1"/>
    <row r="1071" ht="16.350000000000001" customHeight="1"/>
    <row r="1072" ht="16.350000000000001" customHeight="1"/>
    <row r="1073" ht="16.350000000000001" customHeight="1"/>
    <row r="1074" ht="16.350000000000001" customHeight="1"/>
    <row r="1075" ht="16.350000000000001" customHeight="1"/>
    <row r="1076" ht="16.350000000000001" customHeight="1"/>
    <row r="1077" ht="16.350000000000001" customHeight="1"/>
    <row r="1078" ht="16.350000000000001" customHeight="1"/>
    <row r="1079" ht="16.350000000000001" customHeight="1"/>
    <row r="1080" ht="16.350000000000001" customHeight="1"/>
    <row r="1081" ht="16.350000000000001" customHeight="1"/>
    <row r="1082" ht="16.350000000000001" customHeight="1"/>
    <row r="1083" ht="16.350000000000001" customHeight="1"/>
    <row r="1084" ht="16.350000000000001" customHeight="1"/>
    <row r="1085" ht="16.350000000000001" customHeight="1"/>
    <row r="1086" ht="16.350000000000001" customHeight="1"/>
    <row r="1087" ht="16.350000000000001" customHeight="1"/>
    <row r="1088" ht="16.350000000000001" customHeight="1"/>
    <row r="1089" ht="16.350000000000001" customHeight="1"/>
    <row r="1090" ht="16.350000000000001" customHeight="1"/>
    <row r="1091" ht="16.350000000000001" customHeight="1"/>
    <row r="1092" ht="16.350000000000001" customHeight="1"/>
    <row r="1093" ht="16.350000000000001" customHeight="1"/>
    <row r="1094" ht="16.350000000000001" customHeight="1"/>
    <row r="1095" ht="16.350000000000001" customHeight="1"/>
    <row r="1096" ht="16.350000000000001" customHeight="1"/>
    <row r="1097" ht="16.350000000000001" customHeight="1"/>
    <row r="1098" ht="16.350000000000001" customHeight="1"/>
    <row r="1099" ht="16.350000000000001" customHeight="1"/>
    <row r="1100" ht="16.350000000000001" customHeight="1"/>
    <row r="1101" ht="16.350000000000001" customHeight="1"/>
    <row r="1102" ht="16.350000000000001" customHeight="1"/>
    <row r="1103" ht="16.350000000000001" customHeight="1"/>
    <row r="1104" ht="16.350000000000001" customHeight="1"/>
    <row r="1105" ht="16.350000000000001" customHeight="1"/>
    <row r="1106" ht="16.350000000000001" customHeight="1"/>
    <row r="1107" ht="16.350000000000001" customHeight="1"/>
    <row r="1108" ht="16.350000000000001" customHeight="1"/>
    <row r="1109" ht="16.350000000000001" customHeight="1"/>
    <row r="1110" ht="16.350000000000001" customHeight="1"/>
    <row r="1111" ht="16.350000000000001" customHeight="1"/>
    <row r="1112" ht="16.350000000000001" customHeight="1"/>
    <row r="1113" ht="16.350000000000001" customHeight="1"/>
    <row r="1114" ht="16.350000000000001" customHeight="1"/>
    <row r="1115" ht="16.350000000000001" customHeight="1"/>
    <row r="1116" ht="16.350000000000001" customHeight="1"/>
    <row r="1117" ht="16.350000000000001" customHeight="1"/>
    <row r="1118" ht="16.350000000000001" customHeight="1"/>
    <row r="1119" ht="16.350000000000001" customHeight="1"/>
    <row r="1120" ht="16.350000000000001" customHeight="1"/>
    <row r="1121" ht="16.350000000000001" customHeight="1"/>
    <row r="1122" ht="16.350000000000001" customHeight="1"/>
    <row r="1123" ht="16.350000000000001" customHeight="1"/>
    <row r="1124" ht="16.350000000000001" customHeight="1"/>
    <row r="1125" ht="16.350000000000001" customHeight="1"/>
    <row r="1126" ht="16.350000000000001" customHeight="1"/>
    <row r="1127" ht="16.350000000000001" customHeight="1"/>
    <row r="1128" ht="16.350000000000001" customHeight="1"/>
    <row r="1129" ht="16.350000000000001" customHeight="1"/>
    <row r="1130" ht="16.350000000000001" customHeight="1"/>
    <row r="1131" ht="16.350000000000001" customHeight="1"/>
    <row r="1132" ht="16.350000000000001" customHeight="1"/>
    <row r="1133" ht="16.350000000000001" customHeight="1"/>
    <row r="1134" ht="16.350000000000001" customHeight="1"/>
    <row r="1135" ht="16.350000000000001" customHeight="1"/>
    <row r="1136" ht="16.350000000000001" customHeight="1"/>
    <row r="1137" ht="16.350000000000001" customHeight="1"/>
    <row r="1138" ht="16.350000000000001" customHeight="1"/>
    <row r="1139" ht="16.350000000000001" customHeight="1"/>
    <row r="1140" ht="16.350000000000001" customHeight="1"/>
    <row r="1141" ht="16.350000000000001" customHeight="1"/>
    <row r="1142" ht="16.350000000000001" customHeight="1"/>
    <row r="1143" ht="16.350000000000001" customHeight="1"/>
    <row r="1144" ht="16.350000000000001" customHeight="1"/>
    <row r="1145" ht="16.350000000000001" customHeight="1"/>
    <row r="1146" ht="16.350000000000001" customHeight="1"/>
    <row r="1147" ht="16.350000000000001" customHeight="1"/>
    <row r="1148" ht="16.350000000000001" customHeight="1"/>
    <row r="1149" ht="16.350000000000001" customHeight="1"/>
    <row r="1150" ht="16.350000000000001" customHeight="1"/>
    <row r="1151" ht="16.350000000000001" customHeight="1"/>
    <row r="1152" ht="16.350000000000001" customHeight="1"/>
    <row r="1153" ht="16.350000000000001" customHeight="1"/>
    <row r="1154" ht="16.350000000000001" customHeight="1"/>
    <row r="1155" ht="16.350000000000001" customHeight="1"/>
    <row r="1156" ht="16.350000000000001" customHeight="1"/>
    <row r="1157" ht="16.350000000000001" customHeight="1"/>
    <row r="1158" ht="16.350000000000001" customHeight="1"/>
    <row r="1159" ht="16.350000000000001" customHeight="1"/>
    <row r="1160" ht="16.350000000000001" customHeight="1"/>
    <row r="1161" ht="16.350000000000001" customHeight="1"/>
    <row r="1162" ht="16.350000000000001" customHeight="1"/>
    <row r="1163" ht="16.350000000000001" customHeight="1"/>
    <row r="1164" ht="16.350000000000001" customHeight="1"/>
    <row r="1165" ht="16.350000000000001" customHeight="1"/>
    <row r="1166" ht="16.350000000000001" customHeight="1"/>
    <row r="1167" ht="16.350000000000001" customHeight="1"/>
    <row r="1168" ht="16.350000000000001" customHeight="1"/>
    <row r="1169" ht="16.350000000000001" customHeight="1"/>
    <row r="1170" ht="16.350000000000001" customHeight="1"/>
    <row r="1171" ht="16.350000000000001" customHeight="1"/>
    <row r="1172" ht="16.350000000000001" customHeight="1"/>
    <row r="1173" ht="16.350000000000001" customHeight="1"/>
    <row r="1174" ht="16.350000000000001" customHeight="1"/>
    <row r="1175" ht="16.350000000000001" customHeight="1"/>
    <row r="1176" ht="16.350000000000001" customHeight="1"/>
    <row r="1177" ht="16.350000000000001" customHeight="1"/>
    <row r="1178" ht="16.350000000000001" customHeight="1"/>
    <row r="1179" ht="16.350000000000001" customHeight="1"/>
    <row r="1180" ht="16.350000000000001" customHeight="1"/>
    <row r="1181" ht="16.350000000000001" customHeight="1"/>
    <row r="1182" ht="16.350000000000001" customHeight="1"/>
    <row r="1183" ht="16.350000000000001" customHeight="1"/>
    <row r="1184" ht="16.350000000000001" customHeight="1"/>
    <row r="1185" ht="16.350000000000001" customHeight="1"/>
    <row r="1186" ht="16.350000000000001" customHeight="1"/>
    <row r="1187" ht="16.350000000000001" customHeight="1"/>
    <row r="1188" ht="16.350000000000001" customHeight="1"/>
    <row r="1189" ht="16.350000000000001" customHeight="1"/>
    <row r="1190" ht="16.350000000000001" customHeight="1"/>
    <row r="1191" ht="16.350000000000001" customHeight="1"/>
    <row r="1192" ht="16.350000000000001" customHeight="1"/>
    <row r="1193" ht="16.350000000000001" customHeight="1"/>
    <row r="1194" ht="16.350000000000001" customHeight="1"/>
    <row r="1195" ht="16.350000000000001" customHeight="1"/>
    <row r="1196" ht="16.350000000000001" customHeight="1"/>
    <row r="1197" ht="16.350000000000001" customHeight="1"/>
    <row r="1198" ht="16.350000000000001" customHeight="1"/>
    <row r="1199" ht="16.350000000000001" customHeight="1"/>
    <row r="1200" ht="16.350000000000001" customHeight="1"/>
    <row r="1201" ht="16.350000000000001" customHeight="1"/>
    <row r="1202" ht="16.350000000000001" customHeight="1"/>
    <row r="1203" ht="16.350000000000001" customHeight="1"/>
    <row r="1204" ht="16.350000000000001" customHeight="1"/>
    <row r="1205" ht="16.350000000000001" customHeight="1"/>
    <row r="1206" ht="16.350000000000001" customHeight="1"/>
    <row r="1207" ht="16.350000000000001" customHeight="1"/>
    <row r="1208" ht="16.350000000000001" customHeight="1"/>
    <row r="1209" ht="16.350000000000001" customHeight="1"/>
    <row r="1210" ht="16.350000000000001" customHeight="1"/>
    <row r="1211" ht="16.350000000000001" customHeight="1"/>
    <row r="1212" ht="16.350000000000001" customHeight="1"/>
    <row r="1213" ht="16.350000000000001" customHeight="1"/>
    <row r="1214" ht="16.350000000000001" customHeight="1"/>
    <row r="1215" ht="16.350000000000001" customHeight="1"/>
    <row r="1216" ht="16.350000000000001" customHeight="1"/>
    <row r="1217" ht="16.350000000000001" customHeight="1"/>
    <row r="1218" ht="16.350000000000001" customHeight="1"/>
    <row r="1219" ht="16.350000000000001" customHeight="1"/>
    <row r="1220" ht="16.350000000000001" customHeight="1"/>
    <row r="1221" ht="16.350000000000001" customHeight="1"/>
    <row r="1222" ht="16.350000000000001" customHeight="1"/>
    <row r="1223" ht="16.350000000000001" customHeight="1"/>
    <row r="1224" ht="16.350000000000001" customHeight="1"/>
    <row r="1225" ht="16.350000000000001" customHeight="1"/>
    <row r="1226" ht="16.350000000000001" customHeight="1"/>
    <row r="1227" ht="16.350000000000001" customHeight="1"/>
    <row r="1228" ht="16.350000000000001" customHeight="1"/>
    <row r="1229" ht="16.350000000000001" customHeight="1"/>
    <row r="1230" ht="16.350000000000001" customHeight="1"/>
    <row r="1231" ht="16.350000000000001" customHeight="1"/>
    <row r="1232" ht="16.350000000000001" customHeight="1"/>
    <row r="1233" ht="16.350000000000001" customHeight="1"/>
    <row r="1234" ht="16.350000000000001" customHeight="1"/>
    <row r="1235" ht="16.350000000000001" customHeight="1"/>
    <row r="1236" ht="16.350000000000001" customHeight="1"/>
    <row r="1237" ht="16.350000000000001" customHeight="1"/>
    <row r="1238" ht="16.350000000000001" customHeight="1"/>
    <row r="1239" ht="16.350000000000001" customHeight="1"/>
    <row r="1240" ht="16.350000000000001" customHeight="1"/>
    <row r="1241" ht="16.350000000000001" customHeight="1"/>
    <row r="1242" ht="16.350000000000001" customHeight="1"/>
    <row r="1243" ht="16.350000000000001" customHeight="1"/>
    <row r="1244" ht="16.350000000000001" customHeight="1"/>
    <row r="1245" ht="16.350000000000001" customHeight="1"/>
    <row r="1246" ht="16.350000000000001" customHeight="1"/>
    <row r="1247" ht="16.350000000000001" customHeight="1"/>
    <row r="1248" ht="16.350000000000001" customHeight="1"/>
    <row r="1249" ht="16.350000000000001" customHeight="1"/>
    <row r="1250" ht="16.350000000000001" customHeight="1"/>
    <row r="1251" ht="16.350000000000001" customHeight="1"/>
    <row r="1252" ht="16.350000000000001" customHeight="1"/>
    <row r="1253" ht="16.350000000000001" customHeight="1"/>
    <row r="1254" ht="16.350000000000001" customHeight="1"/>
    <row r="1255" ht="16.350000000000001" customHeight="1"/>
    <row r="1256" ht="16.350000000000001" customHeight="1"/>
    <row r="1257" ht="16.350000000000001" customHeight="1"/>
    <row r="1258" ht="16.350000000000001" customHeight="1"/>
    <row r="1259" ht="16.350000000000001" customHeight="1"/>
    <row r="1260" ht="16.350000000000001" customHeight="1"/>
    <row r="1261" ht="16.350000000000001" customHeight="1"/>
    <row r="1262" ht="16.350000000000001" customHeight="1"/>
    <row r="1263" ht="16.350000000000001" customHeight="1"/>
    <row r="1264" ht="16.350000000000001" customHeight="1"/>
    <row r="1265" ht="16.350000000000001" customHeight="1"/>
    <row r="1266" ht="16.350000000000001" customHeight="1"/>
    <row r="1267" ht="16.350000000000001" customHeight="1"/>
    <row r="1268" ht="16.350000000000001" customHeight="1"/>
    <row r="1269" ht="16.350000000000001" customHeight="1"/>
    <row r="1270" ht="16.350000000000001" customHeight="1"/>
    <row r="1271" ht="16.350000000000001" customHeight="1"/>
    <row r="1272" ht="16.350000000000001" customHeight="1"/>
    <row r="1273" ht="16.350000000000001" customHeight="1"/>
    <row r="1274" ht="16.350000000000001" customHeight="1"/>
    <row r="1275" ht="16.350000000000001" customHeight="1"/>
    <row r="1276" ht="16.350000000000001" customHeight="1"/>
    <row r="1277" ht="16.350000000000001" customHeight="1"/>
    <row r="1278" ht="16.350000000000001" customHeight="1"/>
    <row r="1279" ht="16.350000000000001" customHeight="1"/>
    <row r="1280" ht="16.350000000000001" customHeight="1"/>
    <row r="1281" ht="16.350000000000001" customHeight="1"/>
    <row r="1282" ht="16.350000000000001" customHeight="1"/>
    <row r="1283" ht="16.350000000000001" customHeight="1"/>
    <row r="1284" ht="16.350000000000001" customHeight="1"/>
    <row r="1285" ht="16.350000000000001" customHeight="1"/>
    <row r="1286" ht="16.350000000000001" customHeight="1"/>
    <row r="1287" ht="16.350000000000001" customHeight="1"/>
    <row r="1288" ht="16.350000000000001" customHeight="1"/>
    <row r="1289" ht="16.350000000000001" customHeight="1"/>
    <row r="1290" ht="16.350000000000001" customHeight="1"/>
    <row r="1291" ht="16.350000000000001" customHeight="1"/>
    <row r="1292" ht="16.350000000000001" customHeight="1"/>
    <row r="1293" ht="16.350000000000001" customHeight="1"/>
    <row r="1294" ht="16.350000000000001" customHeight="1"/>
    <row r="1295" ht="16.350000000000001" customHeight="1"/>
    <row r="1296" ht="16.350000000000001" customHeight="1"/>
    <row r="1297" ht="16.350000000000001" customHeight="1"/>
    <row r="1298" ht="16.350000000000001" customHeight="1"/>
    <row r="1299" ht="16.350000000000001" customHeight="1"/>
    <row r="1300" ht="16.350000000000001" customHeight="1"/>
    <row r="1301" ht="16.350000000000001" customHeight="1"/>
    <row r="1302" ht="16.350000000000001" customHeight="1"/>
    <row r="1303" ht="16.350000000000001" customHeight="1"/>
    <row r="1304" ht="16.350000000000001" customHeight="1"/>
    <row r="1305" ht="16.350000000000001" customHeight="1"/>
    <row r="1306" ht="16.350000000000001" customHeight="1"/>
    <row r="1307" ht="16.350000000000001" customHeight="1"/>
    <row r="1308" ht="16.350000000000001" customHeight="1"/>
    <row r="1309" ht="16.350000000000001" customHeight="1"/>
    <row r="1310" ht="16.350000000000001" customHeight="1"/>
    <row r="1311" ht="16.350000000000001" customHeight="1"/>
    <row r="1312" ht="16.350000000000001" customHeight="1"/>
    <row r="1313" ht="16.350000000000001" customHeight="1"/>
    <row r="1314" ht="16.350000000000001" customHeight="1"/>
    <row r="1315" ht="16.350000000000001" customHeight="1"/>
    <row r="1316" ht="16.350000000000001" customHeight="1"/>
    <row r="1317" ht="16.350000000000001" customHeight="1"/>
    <row r="1318" ht="16.350000000000001" customHeight="1"/>
    <row r="1319" ht="16.350000000000001" customHeight="1"/>
    <row r="1320" ht="16.350000000000001" customHeight="1"/>
    <row r="1321" ht="16.350000000000001" customHeight="1"/>
    <row r="1322" ht="16.350000000000001" customHeight="1"/>
    <row r="1323" ht="16.350000000000001" customHeight="1"/>
    <row r="1324" ht="16.350000000000001" customHeight="1"/>
    <row r="1325" ht="16.350000000000001" customHeight="1"/>
    <row r="1326" ht="16.350000000000001" customHeight="1"/>
    <row r="1327" ht="16.350000000000001" customHeight="1"/>
    <row r="1328" ht="16.350000000000001" customHeight="1"/>
    <row r="1329" ht="16.350000000000001" customHeight="1"/>
    <row r="1330" ht="16.350000000000001" customHeight="1"/>
    <row r="1331" ht="16.350000000000001" customHeight="1"/>
    <row r="1332" ht="16.350000000000001" customHeight="1"/>
    <row r="1333" ht="16.350000000000001" customHeight="1"/>
    <row r="1334" ht="16.350000000000001" customHeight="1"/>
    <row r="1335" ht="16.350000000000001" customHeight="1"/>
    <row r="1336" ht="16.350000000000001" customHeight="1"/>
    <row r="1337" ht="16.350000000000001" customHeight="1"/>
    <row r="1338" ht="16.350000000000001" customHeight="1"/>
    <row r="1339" ht="16.350000000000001" customHeight="1"/>
    <row r="1340" ht="16.350000000000001" customHeight="1"/>
    <row r="1341" ht="16.350000000000001" customHeight="1"/>
    <row r="1342" ht="16.350000000000001" customHeight="1"/>
    <row r="1343" ht="16.350000000000001" customHeight="1"/>
    <row r="1344" ht="16.350000000000001" customHeight="1"/>
    <row r="1345" ht="16.350000000000001" customHeight="1"/>
    <row r="1346" ht="16.350000000000001" customHeight="1"/>
    <row r="1347" ht="16.350000000000001" customHeight="1"/>
    <row r="1348" ht="16.350000000000001" customHeight="1"/>
    <row r="1349" ht="16.350000000000001" customHeight="1"/>
    <row r="1350" ht="16.350000000000001" customHeight="1"/>
    <row r="1351" ht="16.350000000000001" customHeight="1"/>
    <row r="1352" ht="16.350000000000001" customHeight="1"/>
    <row r="1353" ht="16.350000000000001" customHeight="1"/>
    <row r="1354" ht="16.350000000000001" customHeight="1"/>
    <row r="1355" ht="16.350000000000001" customHeight="1"/>
    <row r="1356" ht="16.350000000000001" customHeight="1"/>
    <row r="1357" ht="16.350000000000001" customHeight="1"/>
    <row r="1358" ht="16.350000000000001" customHeight="1"/>
    <row r="1359" ht="16.350000000000001" customHeight="1"/>
    <row r="1360" ht="16.350000000000001" customHeight="1"/>
    <row r="1361" ht="16.350000000000001" customHeight="1"/>
    <row r="1362" ht="16.350000000000001" customHeight="1"/>
    <row r="1363" ht="16.350000000000001" customHeight="1"/>
    <row r="1364" ht="16.350000000000001" customHeight="1"/>
    <row r="1365" ht="16.350000000000001" customHeight="1"/>
    <row r="1366" ht="16.350000000000001" customHeight="1"/>
    <row r="1367" ht="16.350000000000001" customHeight="1"/>
    <row r="1368" ht="16.350000000000001" customHeight="1"/>
    <row r="1369" ht="16.350000000000001" customHeight="1"/>
    <row r="1370" ht="16.350000000000001" customHeight="1"/>
    <row r="1371" ht="16.350000000000001" customHeight="1"/>
    <row r="1372" ht="16.350000000000001" customHeight="1"/>
    <row r="1373" ht="16.350000000000001" customHeight="1"/>
    <row r="1374" ht="16.350000000000001" customHeight="1"/>
    <row r="1375" ht="16.350000000000001" customHeight="1"/>
    <row r="1376" ht="16.350000000000001" customHeight="1"/>
    <row r="1377" ht="16.350000000000001" customHeight="1"/>
    <row r="1378" ht="16.350000000000001" customHeight="1"/>
    <row r="1379" ht="16.350000000000001" customHeight="1"/>
    <row r="1380" ht="16.350000000000001" customHeight="1"/>
    <row r="1381" ht="16.350000000000001" customHeight="1"/>
    <row r="1382" ht="16.350000000000001" customHeight="1"/>
    <row r="1383" ht="16.350000000000001" customHeight="1"/>
    <row r="1384" ht="16.350000000000001" customHeight="1"/>
    <row r="1385" ht="16.350000000000001" customHeight="1"/>
    <row r="1386" ht="16.350000000000001" customHeight="1"/>
    <row r="1387" ht="16.350000000000001" customHeight="1"/>
    <row r="1388" ht="16.350000000000001" customHeight="1"/>
    <row r="1389" ht="16.350000000000001" customHeight="1"/>
    <row r="1390" ht="16.350000000000001" customHeight="1"/>
    <row r="1391" ht="16.350000000000001" customHeight="1"/>
    <row r="1392" ht="16.350000000000001" customHeight="1"/>
    <row r="1393" ht="16.350000000000001" customHeight="1"/>
    <row r="1394" ht="16.350000000000001" customHeight="1"/>
    <row r="1395" ht="16.350000000000001" customHeight="1"/>
    <row r="1396" ht="16.350000000000001" customHeight="1"/>
    <row r="1397" ht="16.350000000000001" customHeight="1"/>
    <row r="1398" ht="16.350000000000001" customHeight="1"/>
    <row r="1399" ht="16.350000000000001" customHeight="1"/>
    <row r="1400" ht="16.350000000000001" customHeight="1"/>
    <row r="1401" ht="16.350000000000001" customHeight="1"/>
    <row r="1402" ht="16.350000000000001" customHeight="1"/>
    <row r="1403" ht="16.350000000000001" customHeight="1"/>
    <row r="1404" ht="16.350000000000001" customHeight="1"/>
    <row r="1405" ht="16.350000000000001" customHeight="1"/>
    <row r="1406" ht="16.350000000000001" customHeight="1"/>
    <row r="1407" ht="16.350000000000001" customHeight="1"/>
    <row r="1408" ht="16.350000000000001" customHeight="1"/>
    <row r="1409" ht="16.350000000000001" customHeight="1"/>
    <row r="1410" ht="16.350000000000001" customHeight="1"/>
    <row r="1411" ht="16.350000000000001" customHeight="1"/>
    <row r="1412" ht="16.350000000000001" customHeight="1"/>
    <row r="1413" ht="16.350000000000001" customHeight="1"/>
    <row r="1414" ht="16.350000000000001" customHeight="1"/>
    <row r="1415" ht="16.350000000000001" customHeight="1"/>
    <row r="1416" ht="16.350000000000001" customHeight="1"/>
    <row r="1417" ht="16.350000000000001" customHeight="1"/>
    <row r="1418" ht="16.350000000000001" customHeight="1"/>
    <row r="1419" ht="16.350000000000001" customHeight="1"/>
    <row r="1420" ht="16.350000000000001" customHeight="1"/>
    <row r="1421" ht="16.350000000000001" customHeight="1"/>
    <row r="1422" ht="16.350000000000001" customHeight="1"/>
    <row r="1423" ht="16.350000000000001" customHeight="1"/>
    <row r="1424" ht="16.350000000000001" customHeight="1"/>
    <row r="1425" ht="16.350000000000001" customHeight="1"/>
    <row r="1426" ht="16.350000000000001" customHeight="1"/>
    <row r="1427" ht="16.350000000000001" customHeight="1"/>
    <row r="1428" ht="16.350000000000001" customHeight="1"/>
    <row r="1429" ht="16.350000000000001" customHeight="1"/>
    <row r="1430" ht="16.350000000000001" customHeight="1"/>
    <row r="1431" ht="16.350000000000001" customHeight="1"/>
    <row r="1432" ht="16.350000000000001" customHeight="1"/>
    <row r="1433" ht="16.350000000000001" customHeight="1"/>
    <row r="1434" ht="16.350000000000001" customHeight="1"/>
    <row r="1435" ht="16.350000000000001" customHeight="1"/>
    <row r="1436" ht="16.350000000000001" customHeight="1"/>
    <row r="1437" ht="16.350000000000001" customHeight="1"/>
    <row r="1438" ht="16.350000000000001" customHeight="1"/>
    <row r="1439" ht="16.350000000000001" customHeight="1"/>
    <row r="1440" ht="16.350000000000001" customHeight="1"/>
    <row r="1441" ht="16.350000000000001" customHeight="1"/>
    <row r="1442" ht="16.350000000000001" customHeight="1"/>
    <row r="1443" ht="16.350000000000001" customHeight="1"/>
    <row r="1444" ht="16.350000000000001" customHeight="1"/>
    <row r="1445" ht="16.350000000000001" customHeight="1"/>
    <row r="1446" ht="16.350000000000001" customHeight="1"/>
    <row r="1447" ht="16.350000000000001" customHeight="1"/>
    <row r="1448" ht="16.350000000000001" customHeight="1"/>
    <row r="1449" ht="16.350000000000001" customHeight="1"/>
    <row r="1450" ht="16.350000000000001" customHeight="1"/>
    <row r="1451" ht="16.350000000000001" customHeight="1"/>
    <row r="1452" ht="16.350000000000001" customHeight="1"/>
    <row r="1453" ht="16.350000000000001" customHeight="1"/>
    <row r="1454" ht="16.350000000000001" customHeight="1"/>
    <row r="1455" ht="16.350000000000001" customHeight="1"/>
    <row r="1456" ht="16.350000000000001" customHeight="1"/>
    <row r="1457" ht="16.350000000000001" customHeight="1"/>
    <row r="1458" ht="16.350000000000001" customHeight="1"/>
    <row r="1459" ht="16.350000000000001" customHeight="1"/>
    <row r="1460" ht="16.350000000000001" customHeight="1"/>
    <row r="1461" ht="16.350000000000001" customHeight="1"/>
    <row r="1462" ht="16.350000000000001" customHeight="1"/>
    <row r="1463" ht="16.350000000000001" customHeight="1"/>
    <row r="1464" ht="16.350000000000001" customHeight="1"/>
    <row r="1465" ht="16.350000000000001" customHeight="1"/>
    <row r="1466" ht="16.350000000000001" customHeight="1"/>
    <row r="1467" ht="16.350000000000001" customHeight="1"/>
    <row r="1468" ht="16.350000000000001" customHeight="1"/>
    <row r="1469" ht="16.350000000000001" customHeight="1"/>
    <row r="1470" ht="16.350000000000001" customHeight="1"/>
    <row r="1471" ht="16.350000000000001" customHeight="1"/>
    <row r="1472" ht="16.350000000000001" customHeight="1"/>
    <row r="1473" ht="16.350000000000001" customHeight="1"/>
    <row r="1474" ht="16.350000000000001" customHeight="1"/>
    <row r="1475" ht="16.350000000000001" customHeight="1"/>
    <row r="1476" ht="16.350000000000001" customHeight="1"/>
    <row r="1477" ht="16.350000000000001" customHeight="1"/>
    <row r="1478" ht="16.350000000000001" customHeight="1"/>
    <row r="1479" ht="16.350000000000001" customHeight="1"/>
    <row r="1480" ht="16.350000000000001" customHeight="1"/>
    <row r="1481" ht="16.350000000000001" customHeight="1"/>
    <row r="1482" ht="16.350000000000001" customHeight="1"/>
    <row r="1483" ht="16.350000000000001" customHeight="1"/>
    <row r="1484" ht="16.350000000000001" customHeight="1"/>
    <row r="1485" ht="16.350000000000001" customHeight="1"/>
    <row r="1486" ht="16.350000000000001" customHeight="1"/>
    <row r="1487" ht="16.350000000000001" customHeight="1"/>
    <row r="1488" ht="16.350000000000001" customHeight="1"/>
    <row r="1489" ht="16.350000000000001" customHeight="1"/>
    <row r="1490" ht="16.350000000000001" customHeight="1"/>
    <row r="1491" ht="16.350000000000001" customHeight="1"/>
    <row r="1492" ht="16.350000000000001" customHeight="1"/>
    <row r="1493" ht="16.350000000000001" customHeight="1"/>
    <row r="1494" ht="16.350000000000001" customHeight="1"/>
    <row r="1495" ht="16.350000000000001" customHeight="1"/>
    <row r="1496" ht="16.350000000000001" customHeight="1"/>
    <row r="1497" ht="16.350000000000001" customHeight="1"/>
    <row r="1498" ht="16.350000000000001" customHeight="1"/>
    <row r="1499" ht="16.350000000000001" customHeight="1"/>
    <row r="1500" ht="16.350000000000001" customHeight="1"/>
    <row r="1501" ht="16.350000000000001" customHeight="1"/>
    <row r="1502" ht="16.350000000000001" customHeight="1"/>
    <row r="1503" ht="16.350000000000001" customHeight="1"/>
    <row r="1504" ht="16.350000000000001" customHeight="1"/>
    <row r="1505" ht="16.350000000000001" customHeight="1"/>
    <row r="1506" ht="16.350000000000001" customHeight="1"/>
    <row r="1507" ht="16.350000000000001" customHeight="1"/>
    <row r="1508" ht="16.350000000000001" customHeight="1"/>
    <row r="1509" ht="16.350000000000001" customHeight="1"/>
    <row r="1510" ht="16.350000000000001" customHeight="1"/>
    <row r="1511" ht="16.350000000000001" customHeight="1"/>
    <row r="1512" ht="16.350000000000001" customHeight="1"/>
    <row r="1513" ht="16.350000000000001" customHeight="1"/>
    <row r="1514" ht="16.350000000000001" customHeight="1"/>
    <row r="1515" ht="16.350000000000001" customHeight="1"/>
    <row r="1516" ht="16.350000000000001" customHeight="1"/>
    <row r="1517" ht="16.350000000000001" customHeight="1"/>
    <row r="1518" ht="16.350000000000001" customHeight="1"/>
    <row r="1519" ht="16.350000000000001" customHeight="1"/>
    <row r="1520" ht="16.350000000000001" customHeight="1"/>
    <row r="1521" ht="16.350000000000001" customHeight="1"/>
    <row r="1522" ht="16.350000000000001" customHeight="1"/>
    <row r="1523" ht="16.350000000000001" customHeight="1"/>
    <row r="1524" ht="16.350000000000001" customHeight="1"/>
    <row r="1525" ht="16.350000000000001" customHeight="1"/>
    <row r="1526" ht="16.350000000000001" customHeight="1"/>
    <row r="1527" ht="16.350000000000001" customHeight="1"/>
    <row r="1528" ht="16.350000000000001" customHeight="1"/>
    <row r="1529" ht="16.350000000000001" customHeight="1"/>
    <row r="1530" ht="16.350000000000001" customHeight="1"/>
    <row r="1531" ht="16.350000000000001" customHeight="1"/>
    <row r="1532" ht="16.350000000000001" customHeight="1"/>
    <row r="1533" ht="16.350000000000001" customHeight="1"/>
    <row r="1534" ht="16.350000000000001" customHeight="1"/>
    <row r="1535" ht="16.350000000000001" customHeight="1"/>
    <row r="1536" ht="16.350000000000001" customHeight="1"/>
    <row r="1537" ht="16.350000000000001" customHeight="1"/>
    <row r="1538" ht="16.350000000000001" customHeight="1"/>
    <row r="1539" ht="16.350000000000001" customHeight="1"/>
    <row r="1540" ht="16.350000000000001" customHeight="1"/>
    <row r="1541" ht="16.350000000000001" customHeight="1"/>
    <row r="1542" ht="16.350000000000001" customHeight="1"/>
    <row r="1543" ht="16.350000000000001" customHeight="1"/>
    <row r="1544" ht="16.350000000000001" customHeight="1"/>
    <row r="1545" ht="16.350000000000001" customHeight="1"/>
    <row r="1546" ht="16.350000000000001" customHeight="1"/>
    <row r="1547" ht="16.350000000000001" customHeight="1"/>
    <row r="1548" ht="16.350000000000001" customHeight="1"/>
    <row r="1549" ht="16.350000000000001" customHeight="1"/>
    <row r="1550" ht="16.350000000000001" customHeight="1"/>
    <row r="1551" ht="16.350000000000001" customHeight="1"/>
    <row r="1552" ht="16.350000000000001" customHeight="1"/>
    <row r="1553" ht="16.350000000000001" customHeight="1"/>
    <row r="1554" ht="16.350000000000001" customHeight="1"/>
    <row r="1555" ht="16.350000000000001" customHeight="1"/>
    <row r="1556" ht="16.350000000000001" customHeight="1"/>
    <row r="1557" ht="16.350000000000001" customHeight="1"/>
    <row r="1558" ht="16.350000000000001" customHeight="1"/>
    <row r="1559" ht="16.350000000000001" customHeight="1"/>
    <row r="1560" ht="16.350000000000001" customHeight="1"/>
    <row r="1561" ht="16.350000000000001" customHeight="1"/>
    <row r="1562" ht="16.350000000000001" customHeight="1"/>
    <row r="1563" ht="16.350000000000001" customHeight="1"/>
    <row r="1564" ht="16.350000000000001" customHeight="1"/>
    <row r="1565" ht="16.350000000000001" customHeight="1"/>
    <row r="1566" ht="16.350000000000001" customHeight="1"/>
    <row r="1567" ht="16.350000000000001" customHeight="1"/>
    <row r="1568" ht="16.350000000000001" customHeight="1"/>
    <row r="1569" ht="16.350000000000001" customHeight="1"/>
    <row r="1570" ht="16.350000000000001" customHeight="1"/>
    <row r="1571" ht="16.350000000000001" customHeight="1"/>
    <row r="1572" ht="16.350000000000001" customHeight="1"/>
    <row r="1573" ht="16.350000000000001" customHeight="1"/>
    <row r="1574" ht="16.350000000000001" customHeight="1"/>
    <row r="1575" ht="16.350000000000001" customHeight="1"/>
    <row r="1576" ht="16.350000000000001" customHeight="1"/>
    <row r="1577" ht="16.350000000000001" customHeight="1"/>
    <row r="1578" ht="16.350000000000001" customHeight="1"/>
    <row r="1579" ht="16.350000000000001" customHeight="1"/>
    <row r="1580" ht="16.350000000000001" customHeight="1"/>
    <row r="1581" ht="16.350000000000001" customHeight="1"/>
    <row r="1582" ht="16.350000000000001" customHeight="1"/>
    <row r="1583" ht="16.350000000000001" customHeight="1"/>
    <row r="1584" ht="16.350000000000001" customHeight="1"/>
    <row r="1585" ht="16.350000000000001" customHeight="1"/>
    <row r="1586" ht="16.350000000000001" customHeight="1"/>
    <row r="1587" ht="16.350000000000001" customHeight="1"/>
    <row r="1588" ht="16.350000000000001" customHeight="1"/>
    <row r="1589" ht="16.350000000000001" customHeight="1"/>
    <row r="1590" ht="16.350000000000001" customHeight="1"/>
    <row r="1591" ht="16.350000000000001" customHeight="1"/>
    <row r="1592" ht="16.350000000000001" customHeight="1"/>
    <row r="1593" ht="16.350000000000001" customHeight="1"/>
    <row r="1594" ht="16.350000000000001" customHeight="1"/>
    <row r="1595" ht="16.350000000000001" customHeight="1"/>
    <row r="1596" ht="16.350000000000001" customHeight="1"/>
    <row r="1597" ht="16.350000000000001" customHeight="1"/>
    <row r="1598" ht="16.350000000000001" customHeight="1"/>
    <row r="1599" ht="16.350000000000001" customHeight="1"/>
    <row r="1600" ht="16.350000000000001" customHeight="1"/>
    <row r="1601" ht="16.350000000000001" customHeight="1"/>
    <row r="1602" ht="16.350000000000001" customHeight="1"/>
    <row r="1603" ht="16.350000000000001" customHeight="1"/>
    <row r="1604" ht="16.350000000000001" customHeight="1"/>
    <row r="1605" ht="16.350000000000001" customHeight="1"/>
    <row r="1606" ht="16.350000000000001" customHeight="1"/>
    <row r="1607" ht="16.350000000000001" customHeight="1"/>
    <row r="1608" ht="16.350000000000001" customHeight="1"/>
    <row r="1609" ht="16.350000000000001" customHeight="1"/>
    <row r="1610" ht="16.350000000000001" customHeight="1"/>
    <row r="1611" ht="16.350000000000001" customHeight="1"/>
    <row r="1612" ht="16.350000000000001" customHeight="1"/>
    <row r="1613" ht="16.350000000000001" customHeight="1"/>
    <row r="1614" ht="16.350000000000001" customHeight="1"/>
    <row r="1615" ht="16.350000000000001" customHeight="1"/>
    <row r="1616" ht="16.350000000000001" customHeight="1"/>
    <row r="1617" ht="16.350000000000001" customHeight="1"/>
    <row r="1618" ht="16.350000000000001" customHeight="1"/>
    <row r="1619" ht="16.350000000000001" customHeight="1"/>
    <row r="1620" ht="16.350000000000001" customHeight="1"/>
    <row r="1621" ht="16.350000000000001" customHeight="1"/>
    <row r="1622" ht="16.350000000000001" customHeight="1"/>
    <row r="1623" ht="16.350000000000001" customHeight="1"/>
    <row r="1624" ht="16.350000000000001" customHeight="1"/>
    <row r="1625" ht="16.350000000000001" customHeight="1"/>
    <row r="1626" ht="16.350000000000001" customHeight="1"/>
    <row r="1627" ht="16.350000000000001" customHeight="1"/>
    <row r="1628" ht="16.350000000000001" customHeight="1"/>
    <row r="1629" ht="16.350000000000001" customHeight="1"/>
    <row r="1630" ht="16.350000000000001" customHeight="1"/>
    <row r="1631" ht="16.350000000000001" customHeight="1"/>
    <row r="1632" ht="16.350000000000001" customHeight="1"/>
    <row r="1633" ht="16.350000000000001" customHeight="1"/>
    <row r="1634" ht="16.350000000000001" customHeight="1"/>
    <row r="1635" ht="16.350000000000001" customHeight="1"/>
    <row r="1636" ht="16.350000000000001" customHeight="1"/>
    <row r="1637" ht="16.350000000000001" customHeight="1"/>
    <row r="1638" ht="16.350000000000001" customHeight="1"/>
    <row r="1639" ht="16.350000000000001" customHeight="1"/>
    <row r="1640" ht="16.350000000000001" customHeight="1"/>
    <row r="1641" ht="16.350000000000001" customHeight="1"/>
    <row r="1642" ht="16.350000000000001" customHeight="1"/>
    <row r="1643" ht="16.350000000000001" customHeight="1"/>
    <row r="1644" ht="16.350000000000001" customHeight="1"/>
    <row r="1645" ht="16.350000000000001" customHeight="1"/>
    <row r="1646" ht="16.350000000000001" customHeight="1"/>
    <row r="1647" ht="16.350000000000001" customHeight="1"/>
    <row r="1648" ht="16.350000000000001" customHeight="1"/>
    <row r="1649" ht="16.350000000000001" customHeight="1"/>
    <row r="1650" ht="16.350000000000001" customHeight="1"/>
    <row r="1651" ht="16.350000000000001" customHeight="1"/>
    <row r="1652" ht="16.350000000000001" customHeight="1"/>
    <row r="1653" ht="16.350000000000001" customHeight="1"/>
    <row r="1654" ht="16.350000000000001" customHeight="1"/>
    <row r="1655" ht="16.350000000000001" customHeight="1"/>
    <row r="1656" ht="16.350000000000001" customHeight="1"/>
    <row r="1657" ht="16.350000000000001" customHeight="1"/>
    <row r="1658" ht="16.350000000000001" customHeight="1"/>
    <row r="1659" ht="16.350000000000001" customHeight="1"/>
    <row r="1660" ht="16.350000000000001" customHeight="1"/>
    <row r="1661" ht="16.350000000000001" customHeight="1"/>
    <row r="1662" ht="16.350000000000001" customHeight="1"/>
    <row r="1663" ht="16.350000000000001" customHeight="1"/>
    <row r="1664" ht="16.350000000000001" customHeight="1"/>
    <row r="1665" ht="16.350000000000001" customHeight="1"/>
    <row r="1666" ht="16.350000000000001" customHeight="1"/>
    <row r="1667" ht="16.350000000000001" customHeight="1"/>
    <row r="1668" ht="16.350000000000001" customHeight="1"/>
    <row r="1669" ht="16.350000000000001" customHeight="1"/>
    <row r="1670" ht="16.350000000000001" customHeight="1"/>
    <row r="1671" ht="16.350000000000001" customHeight="1"/>
    <row r="1672" ht="16.350000000000001" customHeight="1"/>
    <row r="1673" ht="16.350000000000001" customHeight="1"/>
    <row r="1674" ht="16.350000000000001" customHeight="1"/>
    <row r="1675" ht="16.350000000000001" customHeight="1"/>
    <row r="1676" ht="16.350000000000001" customHeight="1"/>
    <row r="1677" ht="16.350000000000001" customHeight="1"/>
    <row r="1678" ht="16.350000000000001" customHeight="1"/>
    <row r="1679" ht="16.350000000000001" customHeight="1"/>
    <row r="1680" ht="16.350000000000001" customHeight="1"/>
    <row r="1681" ht="16.350000000000001" customHeight="1"/>
    <row r="1682" ht="16.350000000000001" customHeight="1"/>
    <row r="1683" ht="16.350000000000001" customHeight="1"/>
    <row r="1684" ht="16.350000000000001" customHeight="1"/>
    <row r="1685" ht="16.350000000000001" customHeight="1"/>
    <row r="1686" ht="16.350000000000001" customHeight="1"/>
    <row r="1687" ht="16.350000000000001" customHeight="1"/>
    <row r="1688" ht="16.350000000000001" customHeight="1"/>
    <row r="1689" ht="16.350000000000001" customHeight="1"/>
    <row r="1690" ht="16.350000000000001" customHeight="1"/>
    <row r="1691" ht="16.350000000000001" customHeight="1"/>
    <row r="1692" ht="16.350000000000001" customHeight="1"/>
    <row r="1693" ht="16.350000000000001" customHeight="1"/>
    <row r="1694" ht="16.350000000000001" customHeight="1"/>
    <row r="1695" ht="16.350000000000001" customHeight="1"/>
    <row r="1696" ht="16.350000000000001" customHeight="1"/>
    <row r="1697" ht="16.350000000000001" customHeight="1"/>
    <row r="1698" ht="16.350000000000001" customHeight="1"/>
    <row r="1699" ht="16.350000000000001" customHeight="1"/>
    <row r="1700" ht="16.350000000000001" customHeight="1"/>
    <row r="1701" ht="16.350000000000001" customHeight="1"/>
    <row r="1702" ht="16.350000000000001" customHeight="1"/>
    <row r="1703" ht="16.350000000000001" customHeight="1"/>
    <row r="1704" ht="16.350000000000001" customHeight="1"/>
    <row r="1705" ht="16.350000000000001" customHeight="1"/>
    <row r="1706" ht="16.350000000000001" customHeight="1"/>
    <row r="1707" ht="16.350000000000001" customHeight="1"/>
    <row r="1708" ht="16.350000000000001" customHeight="1"/>
    <row r="1709" ht="16.350000000000001" customHeight="1"/>
    <row r="1710" ht="16.350000000000001" customHeight="1"/>
    <row r="1711" ht="16.350000000000001" customHeight="1"/>
    <row r="1712" ht="16.350000000000001" customHeight="1"/>
    <row r="1713" ht="16.350000000000001" customHeight="1"/>
    <row r="1714" ht="16.350000000000001" customHeight="1"/>
    <row r="1715" ht="16.350000000000001" customHeight="1"/>
    <row r="1716" ht="16.350000000000001" customHeight="1"/>
    <row r="1717" ht="16.350000000000001" customHeight="1"/>
    <row r="1718" ht="16.350000000000001" customHeight="1"/>
    <row r="1719" ht="16.350000000000001" customHeight="1"/>
    <row r="1720" ht="16.350000000000001" customHeight="1"/>
    <row r="1721" ht="16.350000000000001" customHeight="1"/>
    <row r="1722" ht="16.350000000000001" customHeight="1"/>
    <row r="1723" ht="16.350000000000001" customHeight="1"/>
    <row r="1724" ht="16.350000000000001" customHeight="1"/>
    <row r="1725" ht="16.350000000000001" customHeight="1"/>
    <row r="1726" ht="16.350000000000001" customHeight="1"/>
    <row r="1727" ht="16.350000000000001" customHeight="1"/>
    <row r="1728" ht="16.350000000000001" customHeight="1"/>
    <row r="1729" ht="16.350000000000001" customHeight="1"/>
    <row r="1730" ht="16.350000000000001" customHeight="1"/>
    <row r="1731" ht="16.350000000000001" customHeight="1"/>
    <row r="1732" ht="16.350000000000001" customHeight="1"/>
    <row r="1733" ht="16.350000000000001" customHeight="1"/>
    <row r="1734" ht="16.350000000000001" customHeight="1"/>
    <row r="1735" ht="16.350000000000001" customHeight="1"/>
    <row r="1736" ht="16.350000000000001" customHeight="1"/>
    <row r="1737" ht="16.350000000000001" customHeight="1"/>
    <row r="1738" ht="16.350000000000001" customHeight="1"/>
    <row r="1739" ht="16.350000000000001" customHeight="1"/>
    <row r="1740" ht="16.350000000000001" customHeight="1"/>
    <row r="1741" ht="16.350000000000001" customHeight="1"/>
    <row r="1742" ht="16.350000000000001" customHeight="1"/>
    <row r="1743" ht="16.350000000000001" customHeight="1"/>
    <row r="1744" ht="16.350000000000001" customHeight="1"/>
    <row r="1745" ht="16.350000000000001" customHeight="1"/>
    <row r="1746" ht="16.350000000000001" customHeight="1"/>
    <row r="1747" ht="16.350000000000001" customHeight="1"/>
    <row r="1748" ht="16.350000000000001" customHeight="1"/>
    <row r="1749" ht="16.350000000000001" customHeight="1"/>
    <row r="1750" ht="16.350000000000001" customHeight="1"/>
    <row r="1751" ht="16.350000000000001" customHeight="1"/>
    <row r="1752" ht="16.350000000000001" customHeight="1"/>
    <row r="1753" ht="16.350000000000001" customHeight="1"/>
    <row r="1754" ht="16.350000000000001" customHeight="1"/>
    <row r="1755" ht="16.350000000000001" customHeight="1"/>
    <row r="1756" ht="16.350000000000001" customHeight="1"/>
    <row r="1757" ht="16.350000000000001" customHeight="1"/>
    <row r="1758" ht="16.350000000000001" customHeight="1"/>
    <row r="1759" ht="16.350000000000001" customHeight="1"/>
    <row r="1760" ht="16.350000000000001" customHeight="1"/>
    <row r="1761" ht="16.350000000000001" customHeight="1"/>
    <row r="1762" ht="16.350000000000001" customHeight="1"/>
    <row r="1763" ht="16.350000000000001" customHeight="1"/>
    <row r="1764" ht="16.350000000000001" customHeight="1"/>
    <row r="1765" ht="16.350000000000001" customHeight="1"/>
    <row r="1766" ht="16.350000000000001" customHeight="1"/>
    <row r="1767" ht="16.350000000000001" customHeight="1"/>
    <row r="1768" ht="16.350000000000001" customHeight="1"/>
    <row r="1769" ht="16.350000000000001" customHeight="1"/>
    <row r="1770" ht="16.350000000000001" customHeight="1"/>
    <row r="1771" ht="16.350000000000001" customHeight="1"/>
    <row r="1772" ht="16.350000000000001" customHeight="1"/>
    <row r="1773" ht="16.350000000000001" customHeight="1"/>
    <row r="1774" ht="16.350000000000001" customHeight="1"/>
    <row r="1775" ht="16.350000000000001" customHeight="1"/>
    <row r="1776" ht="16.350000000000001" customHeight="1"/>
    <row r="1777" ht="16.350000000000001" customHeight="1"/>
    <row r="1778" ht="16.350000000000001" customHeight="1"/>
    <row r="1779" ht="16.350000000000001" customHeight="1"/>
    <row r="1780" ht="16.350000000000001" customHeight="1"/>
    <row r="1781" ht="16.350000000000001" customHeight="1"/>
    <row r="1782" ht="16.350000000000001" customHeight="1"/>
    <row r="1783" ht="16.350000000000001" customHeight="1"/>
    <row r="1784" ht="16.350000000000001" customHeight="1"/>
    <row r="1785" ht="16.350000000000001" customHeight="1"/>
    <row r="1786" ht="16.350000000000001" customHeight="1"/>
    <row r="1787" ht="16.350000000000001" customHeight="1"/>
    <row r="1788" ht="16.350000000000001" customHeight="1"/>
    <row r="1789" ht="16.350000000000001" customHeight="1"/>
    <row r="1790" ht="16.350000000000001" customHeight="1"/>
    <row r="1791" ht="16.350000000000001" customHeight="1"/>
    <row r="1792" ht="16.350000000000001" customHeight="1"/>
    <row r="1793" ht="16.350000000000001" customHeight="1"/>
    <row r="1794" ht="16.350000000000001" customHeight="1"/>
    <row r="1795" ht="16.350000000000001" customHeight="1"/>
    <row r="1796" ht="16.350000000000001" customHeight="1"/>
    <row r="1797" ht="16.350000000000001" customHeight="1"/>
    <row r="1798" ht="16.350000000000001" customHeight="1"/>
    <row r="1799" ht="16.350000000000001" customHeight="1"/>
    <row r="1800" ht="16.350000000000001" customHeight="1"/>
    <row r="1801" ht="16.350000000000001" customHeight="1"/>
    <row r="1802" ht="16.350000000000001" customHeight="1"/>
    <row r="1803" ht="16.350000000000001" customHeight="1"/>
    <row r="1804" ht="16.350000000000001" customHeight="1"/>
    <row r="1805" ht="16.350000000000001" customHeight="1"/>
    <row r="1806" ht="16.350000000000001" customHeight="1"/>
    <row r="1807" ht="16.350000000000001" customHeight="1"/>
    <row r="1808" ht="16.350000000000001" customHeight="1"/>
    <row r="1809" ht="16.350000000000001" customHeight="1"/>
    <row r="1810" ht="16.350000000000001" customHeight="1"/>
    <row r="1811" ht="16.350000000000001" customHeight="1"/>
    <row r="1812" ht="16.350000000000001" customHeight="1"/>
    <row r="1813" ht="16.350000000000001" customHeight="1"/>
    <row r="1814" ht="16.350000000000001" customHeight="1"/>
    <row r="1815" ht="16.350000000000001" customHeight="1"/>
    <row r="1816" ht="16.350000000000001" customHeight="1"/>
    <row r="1817" ht="16.350000000000001" customHeight="1"/>
    <row r="1818" ht="16.350000000000001" customHeight="1"/>
    <row r="1819" ht="16.350000000000001" customHeight="1"/>
    <row r="1820" ht="16.350000000000001" customHeight="1"/>
    <row r="1821" ht="16.350000000000001" customHeight="1"/>
    <row r="1822" ht="16.350000000000001" customHeight="1"/>
    <row r="1823" ht="16.350000000000001" customHeight="1"/>
    <row r="1824" ht="16.350000000000001" customHeight="1"/>
    <row r="1825" ht="16.350000000000001" customHeight="1"/>
    <row r="1826" ht="16.350000000000001" customHeight="1"/>
    <row r="1827" ht="16.350000000000001" customHeight="1"/>
    <row r="1828" ht="16.350000000000001" customHeight="1"/>
    <row r="1829" ht="16.350000000000001" customHeight="1"/>
    <row r="1830" ht="16.350000000000001" customHeight="1"/>
    <row r="1831" ht="16.350000000000001" customHeight="1"/>
    <row r="1832" ht="16.350000000000001" customHeight="1"/>
    <row r="1833" ht="16.350000000000001" customHeight="1"/>
    <row r="1834" ht="16.350000000000001" customHeight="1"/>
    <row r="1835" ht="16.350000000000001" customHeight="1"/>
    <row r="1836" ht="16.350000000000001" customHeight="1"/>
    <row r="1837" ht="16.350000000000001" customHeight="1"/>
    <row r="1838" ht="16.350000000000001" customHeight="1"/>
    <row r="1839" ht="16.350000000000001" customHeight="1"/>
    <row r="1840" ht="16.350000000000001" customHeight="1"/>
    <row r="1841" ht="16.350000000000001" customHeight="1"/>
    <row r="1842" ht="16.350000000000001" customHeight="1"/>
    <row r="1843" ht="16.350000000000001" customHeight="1"/>
    <row r="1844" ht="16.350000000000001" customHeight="1"/>
    <row r="1845" ht="16.350000000000001" customHeight="1"/>
    <row r="1846" ht="16.350000000000001" customHeight="1"/>
    <row r="1847" ht="16.350000000000001" customHeight="1"/>
    <row r="1848" ht="16.350000000000001" customHeight="1"/>
    <row r="1849" ht="16.350000000000001" customHeight="1"/>
    <row r="1850" ht="16.350000000000001" customHeight="1"/>
    <row r="1851" ht="16.350000000000001" customHeight="1"/>
    <row r="1852" ht="16.350000000000001" customHeight="1"/>
    <row r="1853" ht="16.350000000000001" customHeight="1"/>
    <row r="1854" ht="16.350000000000001" customHeight="1"/>
    <row r="1855" ht="16.350000000000001" customHeight="1"/>
    <row r="1856" ht="16.350000000000001" customHeight="1"/>
    <row r="1857" ht="16.350000000000001" customHeight="1"/>
    <row r="1858" ht="16.350000000000001" customHeight="1"/>
    <row r="1859" ht="16.350000000000001" customHeight="1"/>
    <row r="1860" ht="16.350000000000001" customHeight="1"/>
    <row r="1861" ht="16.350000000000001" customHeight="1"/>
    <row r="1862" ht="16.350000000000001" customHeight="1"/>
    <row r="1863" ht="16.350000000000001" customHeight="1"/>
    <row r="1864" ht="16.350000000000001" customHeight="1"/>
    <row r="1865" ht="16.350000000000001" customHeight="1"/>
    <row r="1866" ht="16.350000000000001" customHeight="1"/>
    <row r="1867" ht="16.350000000000001" customHeight="1"/>
    <row r="1868" ht="16.350000000000001" customHeight="1"/>
    <row r="1869" ht="16.350000000000001" customHeight="1"/>
    <row r="1870" ht="16.350000000000001" customHeight="1"/>
    <row r="1871" ht="16.350000000000001" customHeight="1"/>
    <row r="1872" ht="16.350000000000001" customHeight="1"/>
    <row r="1873" ht="16.350000000000001" customHeight="1"/>
    <row r="1874" ht="16.350000000000001" customHeight="1"/>
    <row r="1875" ht="16.350000000000001" customHeight="1"/>
    <row r="1876" ht="16.350000000000001" customHeight="1"/>
    <row r="1877" ht="16.350000000000001" customHeight="1"/>
    <row r="1878" ht="16.350000000000001" customHeight="1"/>
    <row r="1879" ht="16.350000000000001" customHeight="1"/>
    <row r="1880" ht="16.350000000000001" customHeight="1"/>
    <row r="1881" ht="16.350000000000001" customHeight="1"/>
    <row r="1882" ht="16.350000000000001" customHeight="1"/>
    <row r="1883" ht="16.350000000000001" customHeight="1"/>
    <row r="1884" ht="16.350000000000001" customHeight="1"/>
    <row r="1885" ht="16.350000000000001" customHeight="1"/>
    <row r="1886" ht="16.350000000000001" customHeight="1"/>
    <row r="1887" ht="16.350000000000001" customHeight="1"/>
    <row r="1888" ht="16.350000000000001" customHeight="1"/>
    <row r="1889" ht="16.350000000000001" customHeight="1"/>
    <row r="1890" ht="16.350000000000001" customHeight="1"/>
    <row r="1891" ht="16.350000000000001" customHeight="1"/>
    <row r="1892" ht="16.350000000000001" customHeight="1"/>
    <row r="1893" ht="16.350000000000001" customHeight="1"/>
    <row r="1894" ht="16.350000000000001" customHeight="1"/>
    <row r="1895" ht="16.350000000000001" customHeight="1"/>
    <row r="1896" ht="16.350000000000001" customHeight="1"/>
    <row r="1897" ht="16.350000000000001" customHeight="1"/>
    <row r="1898" ht="16.350000000000001" customHeight="1"/>
    <row r="1899" ht="16.350000000000001" customHeight="1"/>
    <row r="1900" ht="16.350000000000001" customHeight="1"/>
    <row r="1901" ht="16.350000000000001" customHeight="1"/>
    <row r="1902" ht="16.350000000000001" customHeight="1"/>
    <row r="1903" ht="16.350000000000001" customHeight="1"/>
    <row r="1904" ht="16.350000000000001" customHeight="1"/>
    <row r="1905" ht="16.350000000000001" customHeight="1"/>
    <row r="1906" ht="16.350000000000001" customHeight="1"/>
    <row r="1907" ht="16.350000000000001" customHeight="1"/>
    <row r="1908" ht="16.350000000000001" customHeight="1"/>
    <row r="1909" ht="16.350000000000001" customHeight="1"/>
    <row r="1910" ht="16.350000000000001" customHeight="1"/>
    <row r="1911" ht="16.350000000000001" customHeight="1"/>
    <row r="1912" ht="16.350000000000001" customHeight="1"/>
    <row r="1913" ht="16.350000000000001" customHeight="1"/>
    <row r="1914" ht="16.350000000000001" customHeight="1"/>
    <row r="1915" ht="16.350000000000001" customHeight="1"/>
    <row r="1916" ht="16.350000000000001" customHeight="1"/>
    <row r="1917" ht="16.350000000000001" customHeight="1"/>
    <row r="1918" ht="16.350000000000001" customHeight="1"/>
    <row r="1919" ht="16.350000000000001" customHeight="1"/>
    <row r="1920" ht="16.350000000000001" customHeight="1"/>
    <row r="1921" ht="16.350000000000001" customHeight="1"/>
    <row r="1922" ht="16.350000000000001" customHeight="1"/>
    <row r="1923" ht="16.350000000000001" customHeight="1"/>
    <row r="1924" ht="16.350000000000001" customHeight="1"/>
    <row r="1925" ht="16.350000000000001" customHeight="1"/>
    <row r="1926" ht="16.350000000000001" customHeight="1"/>
    <row r="1927" ht="16.350000000000001" customHeight="1"/>
    <row r="1928" ht="16.350000000000001" customHeight="1"/>
    <row r="1929" ht="16.350000000000001" customHeight="1"/>
    <row r="1930" ht="16.350000000000001" customHeight="1"/>
    <row r="1931" ht="16.350000000000001" customHeight="1"/>
    <row r="1932" ht="16.350000000000001" customHeight="1"/>
    <row r="1933" ht="16.350000000000001" customHeight="1"/>
    <row r="1934" ht="16.350000000000001" customHeight="1"/>
    <row r="1935" ht="16.350000000000001" customHeight="1"/>
    <row r="1936" ht="16.350000000000001" customHeight="1"/>
    <row r="1937" ht="16.350000000000001" customHeight="1"/>
    <row r="1938" ht="16.350000000000001" customHeight="1"/>
    <row r="1939" ht="16.350000000000001" customHeight="1"/>
    <row r="1940" ht="16.350000000000001" customHeight="1"/>
    <row r="1941" ht="16.350000000000001" customHeight="1"/>
    <row r="1942" ht="16.350000000000001" customHeight="1"/>
    <row r="1943" ht="16.350000000000001" customHeight="1"/>
    <row r="1944" ht="16.350000000000001" customHeight="1"/>
    <row r="1945" ht="16.350000000000001" customHeight="1"/>
    <row r="1946" ht="16.350000000000001" customHeight="1"/>
    <row r="1947" ht="16.350000000000001" customHeight="1"/>
    <row r="1948" ht="16.350000000000001" customHeight="1"/>
    <row r="1949" ht="16.350000000000001" customHeight="1"/>
    <row r="1950" ht="16.350000000000001" customHeight="1"/>
    <row r="1951" ht="16.350000000000001" customHeight="1"/>
    <row r="1952" ht="16.350000000000001" customHeight="1"/>
    <row r="1953" ht="16.350000000000001" customHeight="1"/>
    <row r="1954" ht="16.350000000000001" customHeight="1"/>
    <row r="1955" ht="16.350000000000001" customHeight="1"/>
    <row r="1956" ht="16.350000000000001" customHeight="1"/>
    <row r="1957" ht="16.350000000000001" customHeight="1"/>
    <row r="1958" ht="16.350000000000001" customHeight="1"/>
    <row r="1959" ht="16.350000000000001" customHeight="1"/>
    <row r="1960" ht="16.350000000000001" customHeight="1"/>
    <row r="1961" ht="16.350000000000001" customHeight="1"/>
    <row r="1962" ht="16.350000000000001" customHeight="1"/>
    <row r="1963" ht="16.350000000000001" customHeight="1"/>
    <row r="1964" ht="16.350000000000001" customHeight="1"/>
    <row r="1965" ht="16.350000000000001" customHeight="1"/>
    <row r="1966" ht="16.350000000000001" customHeight="1"/>
    <row r="1967" ht="16.350000000000001" customHeight="1"/>
    <row r="1968" ht="16.350000000000001" customHeight="1"/>
    <row r="1969" ht="16.350000000000001" customHeight="1"/>
    <row r="1970" ht="16.350000000000001" customHeight="1"/>
    <row r="1971" ht="16.350000000000001" customHeight="1"/>
    <row r="1972" ht="16.350000000000001" customHeight="1"/>
    <row r="1973" ht="16.350000000000001" customHeight="1"/>
    <row r="1974" ht="16.350000000000001" customHeight="1"/>
    <row r="1975" ht="16.350000000000001" customHeight="1"/>
    <row r="1976" ht="16.350000000000001" customHeight="1"/>
    <row r="1977" ht="16.350000000000001" customHeight="1"/>
    <row r="1978" ht="16.350000000000001" customHeight="1"/>
    <row r="1979" ht="16.350000000000001" customHeight="1"/>
    <row r="1980" ht="16.350000000000001" customHeight="1"/>
    <row r="1981" ht="16.350000000000001" customHeight="1"/>
    <row r="1982" ht="16.350000000000001" customHeight="1"/>
    <row r="1983" ht="16.350000000000001" customHeight="1"/>
    <row r="1984" ht="16.350000000000001" customHeight="1"/>
    <row r="1985" ht="16.350000000000001" customHeight="1"/>
    <row r="1986" ht="16.350000000000001" customHeight="1"/>
    <row r="1987" ht="16.350000000000001" customHeight="1"/>
    <row r="1988" ht="16.350000000000001" customHeight="1"/>
    <row r="1989" ht="16.350000000000001" customHeight="1"/>
    <row r="1990" ht="16.350000000000001" customHeight="1"/>
    <row r="1991" ht="16.350000000000001" customHeight="1"/>
    <row r="1992" ht="16.350000000000001" customHeight="1"/>
    <row r="1993" ht="16.350000000000001" customHeight="1"/>
    <row r="1994" ht="16.350000000000001" customHeight="1"/>
    <row r="1995" ht="16.350000000000001" customHeight="1"/>
    <row r="1996" ht="16.350000000000001" customHeight="1"/>
    <row r="1997" ht="16.350000000000001" customHeight="1"/>
    <row r="1998" ht="16.350000000000001" customHeight="1"/>
    <row r="1999" ht="16.350000000000001" customHeight="1"/>
    <row r="2000" ht="16.350000000000001" customHeight="1"/>
    <row r="2001" ht="16.350000000000001" customHeight="1"/>
    <row r="2002" ht="16.350000000000001" customHeight="1"/>
    <row r="2003" ht="16.350000000000001" customHeight="1"/>
    <row r="2004" ht="16.350000000000001" customHeight="1"/>
    <row r="2005" ht="16.350000000000001" customHeight="1"/>
    <row r="2006" ht="16.350000000000001" customHeight="1"/>
    <row r="2007" ht="16.350000000000001" customHeight="1"/>
    <row r="2008" ht="16.350000000000001" customHeight="1"/>
    <row r="2009" ht="16.350000000000001" customHeight="1"/>
    <row r="2010" ht="16.350000000000001" customHeight="1"/>
    <row r="2011" ht="16.350000000000001" customHeight="1"/>
    <row r="2012" ht="16.350000000000001" customHeight="1"/>
    <row r="2013" ht="16.350000000000001" customHeight="1"/>
    <row r="2014" ht="16.350000000000001" customHeight="1"/>
    <row r="2015" ht="16.350000000000001" customHeight="1"/>
    <row r="2016" ht="16.350000000000001" customHeight="1"/>
    <row r="2017" ht="16.350000000000001" customHeight="1"/>
    <row r="2018" ht="16.350000000000001" customHeight="1"/>
    <row r="2019" ht="16.350000000000001" customHeight="1"/>
    <row r="2020" ht="16.350000000000001" customHeight="1"/>
    <row r="2021" ht="16.350000000000001" customHeight="1"/>
    <row r="2022" ht="16.350000000000001" customHeight="1"/>
    <row r="2023" ht="16.350000000000001" customHeight="1"/>
    <row r="2024" ht="16.350000000000001" customHeight="1"/>
    <row r="2025" ht="16.350000000000001" customHeight="1"/>
    <row r="2026" ht="16.350000000000001" customHeight="1"/>
    <row r="2027" ht="16.350000000000001" customHeight="1"/>
    <row r="2028" ht="16.350000000000001" customHeight="1"/>
    <row r="2029" ht="16.350000000000001" customHeight="1"/>
    <row r="2030" ht="16.350000000000001" customHeight="1"/>
    <row r="2031" ht="16.350000000000001" customHeight="1"/>
    <row r="2032" ht="16.350000000000001" customHeight="1"/>
    <row r="2033" ht="16.350000000000001" customHeight="1"/>
    <row r="2034" ht="16.350000000000001" customHeight="1"/>
    <row r="2035" ht="16.350000000000001" customHeight="1"/>
    <row r="2036" ht="16.350000000000001" customHeight="1"/>
    <row r="2037" ht="16.350000000000001" customHeight="1"/>
    <row r="2038" ht="16.350000000000001" customHeight="1"/>
    <row r="2039" ht="16.350000000000001" customHeight="1"/>
    <row r="2040" ht="16.350000000000001" customHeight="1"/>
    <row r="2041" ht="16.350000000000001" customHeight="1"/>
    <row r="2042" ht="16.350000000000001" customHeight="1"/>
    <row r="2043" ht="16.350000000000001" customHeight="1"/>
    <row r="2044" ht="16.350000000000001" customHeight="1"/>
    <row r="2045" ht="16.350000000000001" customHeight="1"/>
    <row r="2046" ht="16.350000000000001" customHeight="1"/>
    <row r="2047" ht="16.350000000000001" customHeight="1"/>
    <row r="2048" ht="16.350000000000001" customHeight="1"/>
    <row r="2049" ht="16.350000000000001" customHeight="1"/>
    <row r="2050" ht="16.350000000000001" customHeight="1"/>
    <row r="2051" ht="16.350000000000001" customHeight="1"/>
    <row r="2052" ht="16.350000000000001" customHeight="1"/>
    <row r="2053" ht="16.350000000000001" customHeight="1"/>
    <row r="2054" ht="16.350000000000001" customHeight="1"/>
    <row r="2055" ht="16.350000000000001" customHeight="1"/>
    <row r="2056" ht="16.350000000000001" customHeight="1"/>
    <row r="2057" ht="16.350000000000001" customHeight="1"/>
    <row r="2058" ht="16.350000000000001" customHeight="1"/>
    <row r="2059" ht="16.350000000000001" customHeight="1"/>
    <row r="2060" ht="16.350000000000001" customHeight="1"/>
    <row r="2061" ht="16.350000000000001" customHeight="1"/>
    <row r="2062" ht="16.350000000000001" customHeight="1"/>
    <row r="2063" ht="16.350000000000001" customHeight="1"/>
    <row r="2064" ht="16.350000000000001" customHeight="1"/>
    <row r="2065" ht="16.350000000000001" customHeight="1"/>
    <row r="2066" ht="16.350000000000001" customHeight="1"/>
    <row r="2067" ht="16.350000000000001" customHeight="1"/>
    <row r="2068" ht="16.350000000000001" customHeight="1"/>
    <row r="2069" ht="16.350000000000001" customHeight="1"/>
    <row r="2070" ht="16.350000000000001" customHeight="1"/>
    <row r="2071" ht="16.350000000000001" customHeight="1"/>
    <row r="2072" ht="16.350000000000001" customHeight="1"/>
    <row r="2073" ht="16.350000000000001" customHeight="1"/>
    <row r="2074" ht="16.350000000000001" customHeight="1"/>
    <row r="2075" ht="16.350000000000001" customHeight="1"/>
    <row r="2076" ht="16.350000000000001" customHeight="1"/>
    <row r="2077" ht="16.350000000000001" customHeight="1"/>
    <row r="2078" ht="16.350000000000001" customHeight="1"/>
    <row r="2079" ht="16.350000000000001" customHeight="1"/>
    <row r="2080" ht="16.350000000000001" customHeight="1"/>
    <row r="2081" ht="16.350000000000001" customHeight="1"/>
    <row r="2082" ht="16.350000000000001" customHeight="1"/>
    <row r="2083" ht="16.350000000000001" customHeight="1"/>
    <row r="2084" ht="16.350000000000001" customHeight="1"/>
    <row r="2085" ht="16.350000000000001" customHeight="1"/>
    <row r="2086" ht="16.350000000000001" customHeight="1"/>
    <row r="2087" ht="16.350000000000001" customHeight="1"/>
    <row r="2088" ht="16.350000000000001" customHeight="1"/>
    <row r="2089" ht="16.350000000000001" customHeight="1"/>
    <row r="2090" ht="16.350000000000001" customHeight="1"/>
    <row r="2091" ht="16.350000000000001" customHeight="1"/>
    <row r="2092" ht="16.350000000000001" customHeight="1"/>
    <row r="2093" ht="16.350000000000001" customHeight="1"/>
    <row r="2094" ht="16.350000000000001" customHeight="1"/>
    <row r="2095" ht="16.350000000000001" customHeight="1"/>
    <row r="2096" ht="16.350000000000001" customHeight="1"/>
    <row r="2097" ht="16.350000000000001" customHeight="1"/>
    <row r="2098" ht="16.350000000000001" customHeight="1"/>
    <row r="2099" ht="16.350000000000001" customHeight="1"/>
    <row r="2100" ht="16.350000000000001" customHeight="1"/>
    <row r="2101" ht="16.350000000000001" customHeight="1"/>
    <row r="2102" ht="16.350000000000001" customHeight="1"/>
    <row r="2103" ht="16.350000000000001" customHeight="1"/>
    <row r="2104" ht="16.350000000000001" customHeight="1"/>
    <row r="2105" ht="16.350000000000001" customHeight="1"/>
    <row r="2106" ht="16.350000000000001" customHeight="1"/>
    <row r="2107" ht="16.350000000000001" customHeight="1"/>
    <row r="2108" ht="16.350000000000001" customHeight="1"/>
    <row r="2109" ht="16.350000000000001" customHeight="1"/>
    <row r="2110" ht="16.350000000000001" customHeight="1"/>
    <row r="2111" ht="16.350000000000001" customHeight="1"/>
    <row r="2112" ht="16.350000000000001" customHeight="1"/>
    <row r="2113" ht="16.350000000000001" customHeight="1"/>
    <row r="2114" ht="16.350000000000001" customHeight="1"/>
    <row r="2115" ht="16.350000000000001" customHeight="1"/>
    <row r="2116" ht="16.350000000000001" customHeight="1"/>
    <row r="2117" ht="16.350000000000001" customHeight="1"/>
    <row r="2118" ht="16.350000000000001" customHeight="1"/>
    <row r="2119" ht="16.350000000000001" customHeight="1"/>
    <row r="2120" ht="16.350000000000001" customHeight="1"/>
    <row r="2121" ht="16.350000000000001" customHeight="1"/>
    <row r="2122" ht="16.350000000000001" customHeight="1"/>
    <row r="2123" ht="16.350000000000001" customHeight="1"/>
    <row r="2124" ht="16.350000000000001" customHeight="1"/>
    <row r="2125" ht="16.350000000000001" customHeight="1"/>
    <row r="2126" ht="16.350000000000001" customHeight="1"/>
    <row r="2127" ht="16.350000000000001" customHeight="1"/>
    <row r="2128" ht="16.350000000000001" customHeight="1"/>
    <row r="2129" ht="16.350000000000001" customHeight="1"/>
    <row r="2130" ht="16.350000000000001" customHeight="1"/>
    <row r="2131" ht="16.350000000000001" customHeight="1"/>
    <row r="2132" ht="16.350000000000001" customHeight="1"/>
    <row r="2133" ht="16.350000000000001" customHeight="1"/>
    <row r="2134" ht="16.350000000000001" customHeight="1"/>
    <row r="2135" ht="16.350000000000001" customHeight="1"/>
    <row r="2136" ht="16.350000000000001" customHeight="1"/>
    <row r="2137" ht="16.350000000000001" customHeight="1"/>
    <row r="2138" ht="16.350000000000001" customHeight="1"/>
    <row r="2139" ht="16.350000000000001" customHeight="1"/>
    <row r="2140" ht="16.350000000000001" customHeight="1"/>
    <row r="2141" ht="16.350000000000001" customHeight="1"/>
    <row r="2142" ht="16.350000000000001" customHeight="1"/>
    <row r="2143" ht="16.350000000000001" customHeight="1"/>
    <row r="2144" ht="16.350000000000001" customHeight="1"/>
    <row r="2145" ht="16.350000000000001" customHeight="1"/>
    <row r="2146" ht="16.350000000000001" customHeight="1"/>
    <row r="2147" ht="16.350000000000001" customHeight="1"/>
    <row r="2148" ht="16.350000000000001" customHeight="1"/>
    <row r="2149" ht="16.350000000000001" customHeight="1"/>
    <row r="2150" ht="16.350000000000001" customHeight="1"/>
    <row r="2151" ht="16.350000000000001" customHeight="1"/>
    <row r="2152" ht="16.350000000000001" customHeight="1"/>
    <row r="2153" ht="16.350000000000001" customHeight="1"/>
    <row r="2154" ht="16.350000000000001" customHeight="1"/>
    <row r="2155" ht="16.350000000000001" customHeight="1"/>
    <row r="2156" ht="16.350000000000001" customHeight="1"/>
    <row r="2157" ht="16.350000000000001" customHeight="1"/>
    <row r="2158" ht="16.350000000000001" customHeight="1"/>
    <row r="2159" ht="16.350000000000001" customHeight="1"/>
    <row r="2160" ht="16.350000000000001" customHeight="1"/>
    <row r="2161" ht="16.350000000000001" customHeight="1"/>
    <row r="2162" ht="16.350000000000001" customHeight="1"/>
    <row r="2163" ht="16.350000000000001" customHeight="1"/>
    <row r="2164" ht="16.350000000000001" customHeight="1"/>
    <row r="2165" ht="16.350000000000001" customHeight="1"/>
    <row r="2166" ht="16.350000000000001" customHeight="1"/>
    <row r="2167" ht="16.350000000000001" customHeight="1"/>
    <row r="2168" ht="16.350000000000001" customHeight="1"/>
    <row r="2169" ht="16.350000000000001" customHeight="1"/>
    <row r="2170" ht="16.350000000000001" customHeight="1"/>
    <row r="2171" ht="16.350000000000001" customHeight="1"/>
    <row r="2172" ht="16.350000000000001" customHeight="1"/>
    <row r="2173" ht="16.350000000000001" customHeight="1"/>
    <row r="2174" ht="16.350000000000001" customHeight="1"/>
    <row r="2175" ht="16.350000000000001" customHeight="1"/>
    <row r="2176" ht="16.350000000000001" customHeight="1"/>
    <row r="2177" ht="16.350000000000001" customHeight="1"/>
    <row r="2178" ht="16.350000000000001" customHeight="1"/>
    <row r="2179" ht="16.350000000000001" customHeight="1"/>
    <row r="2180" ht="16.350000000000001" customHeight="1"/>
    <row r="2181" ht="16.350000000000001" customHeight="1"/>
    <row r="2182" ht="16.350000000000001" customHeight="1"/>
    <row r="2183" ht="16.350000000000001" customHeight="1"/>
    <row r="2184" ht="16.350000000000001" customHeight="1"/>
    <row r="2185" ht="16.350000000000001" customHeight="1"/>
    <row r="2186" ht="16.350000000000001" customHeight="1"/>
    <row r="2187" ht="16.350000000000001" customHeight="1"/>
    <row r="2188" ht="16.350000000000001" customHeight="1"/>
    <row r="2189" ht="16.350000000000001" customHeight="1"/>
    <row r="2190" ht="16.350000000000001" customHeight="1"/>
    <row r="2191" ht="16.350000000000001" customHeight="1"/>
    <row r="2192" ht="16.350000000000001" customHeight="1"/>
    <row r="2193" ht="16.350000000000001" customHeight="1"/>
    <row r="2194" ht="16.350000000000001" customHeight="1"/>
    <row r="2195" ht="16.350000000000001" customHeight="1"/>
    <row r="2196" ht="16.350000000000001" customHeight="1"/>
    <row r="2197" ht="16.350000000000001" customHeight="1"/>
    <row r="2198" ht="16.350000000000001" customHeight="1"/>
    <row r="2199" ht="16.350000000000001" customHeight="1"/>
    <row r="2200" ht="16.350000000000001" customHeight="1"/>
    <row r="2201" ht="16.350000000000001" customHeight="1"/>
    <row r="2202" ht="16.350000000000001" customHeight="1"/>
    <row r="2203" ht="16.350000000000001" customHeight="1"/>
    <row r="2204" ht="16.350000000000001" customHeight="1"/>
    <row r="2205" ht="16.350000000000001" customHeight="1"/>
    <row r="2206" ht="16.350000000000001" customHeight="1"/>
    <row r="2207" ht="16.350000000000001" customHeight="1"/>
    <row r="2208" ht="16.350000000000001" customHeight="1"/>
    <row r="2209" ht="16.350000000000001" customHeight="1"/>
    <row r="2210" ht="16.350000000000001" customHeight="1"/>
    <row r="2211" ht="16.350000000000001" customHeight="1"/>
    <row r="2212" ht="16.350000000000001" customHeight="1"/>
    <row r="2213" ht="16.350000000000001" customHeight="1"/>
    <row r="2214" ht="16.350000000000001" customHeight="1"/>
    <row r="2215" ht="16.350000000000001" customHeight="1"/>
    <row r="2216" ht="16.350000000000001" customHeight="1"/>
    <row r="2217" ht="16.350000000000001" customHeight="1"/>
    <row r="2218" ht="16.350000000000001" customHeight="1"/>
    <row r="2219" ht="16.350000000000001" customHeight="1"/>
    <row r="2220" ht="16.350000000000001" customHeight="1"/>
    <row r="2221" ht="16.350000000000001" customHeight="1"/>
    <row r="2222" ht="16.350000000000001" customHeight="1"/>
    <row r="2223" ht="16.350000000000001" customHeight="1"/>
    <row r="2224" ht="16.350000000000001" customHeight="1"/>
    <row r="2225" ht="16.350000000000001" customHeight="1"/>
    <row r="2226" ht="16.350000000000001" customHeight="1"/>
    <row r="2227" ht="16.350000000000001" customHeight="1"/>
    <row r="2228" ht="16.350000000000001" customHeight="1"/>
    <row r="2229" ht="16.350000000000001" customHeight="1"/>
    <row r="2230" ht="16.350000000000001" customHeight="1"/>
    <row r="2231" ht="16.350000000000001" customHeight="1"/>
    <row r="2232" ht="16.350000000000001" customHeight="1"/>
    <row r="2233" ht="16.350000000000001" customHeight="1"/>
    <row r="2234" ht="16.350000000000001" customHeight="1"/>
    <row r="2235" ht="16.350000000000001" customHeight="1"/>
    <row r="2236" ht="16.350000000000001" customHeight="1"/>
    <row r="2237" ht="16.350000000000001" customHeight="1"/>
    <row r="2238" ht="16.350000000000001" customHeight="1"/>
    <row r="2239" ht="16.350000000000001" customHeight="1"/>
    <row r="2240" ht="16.350000000000001" customHeight="1"/>
    <row r="2241" ht="16.350000000000001" customHeight="1"/>
    <row r="2242" ht="16.350000000000001" customHeight="1"/>
    <row r="2243" ht="16.350000000000001" customHeight="1"/>
    <row r="2244" ht="16.350000000000001" customHeight="1"/>
    <row r="2245" ht="16.350000000000001" customHeight="1"/>
    <row r="2246" ht="16.350000000000001" customHeight="1"/>
    <row r="2247" ht="16.350000000000001" customHeight="1"/>
    <row r="2248" ht="16.350000000000001" customHeight="1"/>
    <row r="2249" ht="16.350000000000001" customHeight="1"/>
    <row r="2250" ht="16.350000000000001" customHeight="1"/>
    <row r="2251" ht="16.350000000000001" customHeight="1"/>
    <row r="2252" ht="16.350000000000001" customHeight="1"/>
    <row r="2253" ht="16.350000000000001" customHeight="1"/>
    <row r="2254" ht="16.350000000000001" customHeight="1"/>
    <row r="2255" ht="16.350000000000001" customHeight="1"/>
    <row r="2256" ht="16.350000000000001" customHeight="1"/>
    <row r="2257" ht="16.350000000000001" customHeight="1"/>
    <row r="2258" ht="16.350000000000001" customHeight="1"/>
    <row r="2259" ht="16.350000000000001" customHeight="1"/>
    <row r="2260" ht="16.350000000000001" customHeight="1"/>
    <row r="2261" ht="16.350000000000001" customHeight="1"/>
    <row r="2262" ht="16.350000000000001" customHeight="1"/>
    <row r="2263" ht="16.350000000000001" customHeight="1"/>
    <row r="2264" ht="16.350000000000001" customHeight="1"/>
    <row r="2265" ht="16.350000000000001" customHeight="1"/>
    <row r="2266" ht="16.350000000000001" customHeight="1"/>
    <row r="2267" ht="16.350000000000001" customHeight="1"/>
    <row r="2268" ht="16.350000000000001" customHeight="1"/>
    <row r="2269" ht="16.350000000000001" customHeight="1"/>
    <row r="2270" ht="16.350000000000001" customHeight="1"/>
    <row r="2271" ht="16.350000000000001" customHeight="1"/>
    <row r="2272" ht="16.350000000000001" customHeight="1"/>
    <row r="2273" ht="16.350000000000001" customHeight="1"/>
    <row r="2274" ht="16.350000000000001" customHeight="1"/>
    <row r="2275" ht="16.350000000000001" customHeight="1"/>
    <row r="2276" ht="16.350000000000001" customHeight="1"/>
    <row r="2277" ht="16.350000000000001" customHeight="1"/>
    <row r="2278" ht="16.350000000000001" customHeight="1"/>
    <row r="2279" ht="16.350000000000001" customHeight="1"/>
    <row r="2280" ht="16.350000000000001" customHeight="1"/>
    <row r="2281" ht="16.350000000000001" customHeight="1"/>
    <row r="2282" ht="16.350000000000001" customHeight="1"/>
    <row r="2283" ht="16.350000000000001" customHeight="1"/>
    <row r="2284" ht="16.350000000000001" customHeight="1"/>
    <row r="2285" ht="16.350000000000001" customHeight="1"/>
    <row r="2286" ht="16.350000000000001" customHeight="1"/>
    <row r="2287" ht="16.350000000000001" customHeight="1"/>
    <row r="2288" ht="16.350000000000001" customHeight="1"/>
    <row r="2289" ht="16.350000000000001" customHeight="1"/>
    <row r="2290" ht="16.350000000000001" customHeight="1"/>
    <row r="2291" ht="16.350000000000001" customHeight="1"/>
    <row r="2292" ht="16.350000000000001" customHeight="1"/>
    <row r="2293" ht="16.350000000000001" customHeight="1"/>
    <row r="2294" ht="16.350000000000001" customHeight="1"/>
    <row r="2295" ht="16.350000000000001" customHeight="1"/>
    <row r="2296" ht="16.350000000000001" customHeight="1"/>
    <row r="2297" ht="16.350000000000001" customHeight="1"/>
    <row r="2298" ht="16.350000000000001" customHeight="1"/>
    <row r="2299" ht="16.350000000000001" customHeight="1"/>
    <row r="2300" ht="16.350000000000001" customHeight="1"/>
    <row r="2301" ht="16.350000000000001" customHeight="1"/>
    <row r="2302" ht="16.350000000000001" customHeight="1"/>
    <row r="2303" ht="16.350000000000001" customHeight="1"/>
    <row r="2304" ht="16.350000000000001" customHeight="1"/>
    <row r="2305" ht="16.350000000000001" customHeight="1"/>
    <row r="2306" ht="16.350000000000001" customHeight="1"/>
    <row r="2307" ht="16.350000000000001" customHeight="1"/>
    <row r="2308" ht="16.350000000000001" customHeight="1"/>
    <row r="2309" ht="16.350000000000001" customHeight="1"/>
    <row r="2310" ht="16.350000000000001" customHeight="1"/>
    <row r="2311" ht="16.350000000000001" customHeight="1"/>
    <row r="2312" ht="16.350000000000001" customHeight="1"/>
    <row r="2313" ht="16.350000000000001" customHeight="1"/>
    <row r="2314" ht="16.350000000000001" customHeight="1"/>
    <row r="2315" ht="16.350000000000001" customHeight="1"/>
    <row r="2316" ht="16.350000000000001" customHeight="1"/>
    <row r="2317" ht="16.350000000000001" customHeight="1"/>
    <row r="2318" ht="16.350000000000001" customHeight="1"/>
    <row r="2319" ht="16.350000000000001" customHeight="1"/>
    <row r="2320" ht="16.350000000000001" customHeight="1"/>
    <row r="2321" ht="16.350000000000001" customHeight="1"/>
    <row r="2322" ht="16.350000000000001" customHeight="1"/>
    <row r="2323" ht="16.350000000000001" customHeight="1"/>
    <row r="2324" ht="16.350000000000001" customHeight="1"/>
    <row r="2325" ht="16.350000000000001" customHeight="1"/>
    <row r="2326" ht="16.350000000000001" customHeight="1"/>
    <row r="2327" ht="16.350000000000001" customHeight="1"/>
    <row r="2328" ht="16.350000000000001" customHeight="1"/>
    <row r="2329" ht="16.350000000000001" customHeight="1"/>
    <row r="2330" ht="16.350000000000001" customHeight="1"/>
    <row r="2331" ht="16.350000000000001" customHeight="1"/>
    <row r="2332" ht="16.350000000000001" customHeight="1"/>
    <row r="2333" ht="16.350000000000001" customHeight="1"/>
    <row r="2334" ht="16.350000000000001" customHeight="1"/>
    <row r="2335" ht="16.350000000000001" customHeight="1"/>
    <row r="2336" ht="16.350000000000001" customHeight="1"/>
    <row r="2337" ht="16.350000000000001" customHeight="1"/>
    <row r="2338" ht="16.350000000000001" customHeight="1"/>
    <row r="2339" ht="16.350000000000001" customHeight="1"/>
    <row r="2340" ht="16.350000000000001" customHeight="1"/>
    <row r="2341" ht="16.350000000000001" customHeight="1"/>
    <row r="2342" ht="16.350000000000001" customHeight="1"/>
    <row r="2343" ht="16.350000000000001" customHeight="1"/>
    <row r="2344" ht="16.350000000000001" customHeight="1"/>
    <row r="2345" ht="16.350000000000001" customHeight="1"/>
    <row r="2346" ht="16.350000000000001" customHeight="1"/>
    <row r="2347" ht="16.350000000000001" customHeight="1"/>
    <row r="2348" ht="16.350000000000001" customHeight="1"/>
    <row r="2349" ht="16.350000000000001" customHeight="1"/>
    <row r="2350" ht="16.350000000000001" customHeight="1"/>
    <row r="2351" ht="16.350000000000001" customHeight="1"/>
    <row r="2352" ht="16.350000000000001" customHeight="1"/>
    <row r="2353" ht="16.350000000000001" customHeight="1"/>
    <row r="2354" ht="16.350000000000001" customHeight="1"/>
    <row r="2355" ht="16.350000000000001" customHeight="1"/>
    <row r="2356" ht="16.350000000000001" customHeight="1"/>
    <row r="2357" ht="16.350000000000001" customHeight="1"/>
    <row r="2358" ht="16.350000000000001" customHeight="1"/>
    <row r="2359" ht="16.350000000000001" customHeight="1"/>
    <row r="2360" ht="16.350000000000001" customHeight="1"/>
    <row r="2361" ht="16.350000000000001" customHeight="1"/>
    <row r="2362" ht="16.350000000000001" customHeight="1"/>
    <row r="2363" ht="16.350000000000001" customHeight="1"/>
    <row r="2364" ht="16.350000000000001" customHeight="1"/>
    <row r="2365" ht="16.350000000000001" customHeight="1"/>
    <row r="2366" ht="16.350000000000001" customHeight="1"/>
    <row r="2367" ht="16.350000000000001" customHeight="1"/>
    <row r="2368" ht="16.350000000000001" customHeight="1"/>
    <row r="2369" ht="16.350000000000001" customHeight="1"/>
    <row r="2370" ht="16.350000000000001" customHeight="1"/>
    <row r="2371" ht="16.350000000000001" customHeight="1"/>
    <row r="2372" ht="16.350000000000001" customHeight="1"/>
    <row r="2373" ht="16.350000000000001" customHeight="1"/>
    <row r="2374" ht="16.350000000000001" customHeight="1"/>
    <row r="2375" ht="16.350000000000001" customHeight="1"/>
    <row r="2376" ht="16.350000000000001" customHeight="1"/>
    <row r="2377" ht="16.350000000000001" customHeight="1"/>
    <row r="2378" ht="16.350000000000001" customHeight="1"/>
    <row r="2379" ht="16.350000000000001" customHeight="1"/>
    <row r="2380" ht="16.350000000000001" customHeight="1"/>
    <row r="2381" ht="16.350000000000001" customHeight="1"/>
    <row r="2382" ht="16.350000000000001" customHeight="1"/>
    <row r="2383" ht="16.350000000000001" customHeight="1"/>
    <row r="2384" ht="16.350000000000001" customHeight="1"/>
    <row r="2385" ht="16.350000000000001" customHeight="1"/>
    <row r="2386" ht="16.350000000000001" customHeight="1"/>
    <row r="2387" ht="16.350000000000001" customHeight="1"/>
    <row r="2388" ht="16.350000000000001" customHeight="1"/>
    <row r="2389" ht="16.350000000000001" customHeight="1"/>
    <row r="2390" ht="16.350000000000001" customHeight="1"/>
    <row r="2391" ht="16.350000000000001" customHeight="1"/>
    <row r="2392" ht="16.350000000000001" customHeight="1"/>
    <row r="2393" ht="16.350000000000001" customHeight="1"/>
    <row r="2394" ht="16.350000000000001" customHeight="1"/>
    <row r="2395" ht="16.350000000000001" customHeight="1"/>
    <row r="2396" ht="16.350000000000001" customHeight="1"/>
    <row r="2397" ht="16.350000000000001" customHeight="1"/>
    <row r="2398" ht="16.350000000000001" customHeight="1"/>
    <row r="2399" ht="16.350000000000001" customHeight="1"/>
    <row r="2400" ht="16.350000000000001" customHeight="1"/>
    <row r="2401" ht="16.350000000000001" customHeight="1"/>
    <row r="2402" ht="16.350000000000001" customHeight="1"/>
    <row r="2403" ht="16.350000000000001" customHeight="1"/>
    <row r="2404" ht="16.350000000000001" customHeight="1"/>
    <row r="2405" ht="16.350000000000001" customHeight="1"/>
    <row r="2406" ht="16.350000000000001" customHeight="1"/>
    <row r="2407" ht="16.350000000000001" customHeight="1"/>
    <row r="2408" ht="16.350000000000001" customHeight="1"/>
    <row r="2409" ht="16.350000000000001" customHeight="1"/>
    <row r="2410" ht="16.350000000000001" customHeight="1"/>
    <row r="2411" ht="16.350000000000001" customHeight="1"/>
    <row r="2412" ht="16.350000000000001" customHeight="1"/>
    <row r="2413" ht="16.350000000000001" customHeight="1"/>
    <row r="2414" ht="16.350000000000001" customHeight="1"/>
    <row r="2415" ht="16.350000000000001" customHeight="1"/>
    <row r="2416" ht="16.350000000000001" customHeight="1"/>
    <row r="2417" ht="16.350000000000001" customHeight="1"/>
    <row r="2418" ht="16.350000000000001" customHeight="1"/>
    <row r="2419" ht="16.350000000000001" customHeight="1"/>
    <row r="2420" ht="16.350000000000001" customHeight="1"/>
    <row r="2421" ht="16.350000000000001" customHeight="1"/>
    <row r="2422" ht="16.350000000000001" customHeight="1"/>
    <row r="2423" ht="16.350000000000001" customHeight="1"/>
    <row r="2424" ht="16.350000000000001" customHeight="1"/>
    <row r="2425" ht="16.350000000000001" customHeight="1"/>
    <row r="2426" ht="16.350000000000001" customHeight="1"/>
    <row r="2427" ht="16.350000000000001" customHeight="1"/>
    <row r="2428" ht="16.350000000000001" customHeight="1"/>
    <row r="2429" ht="16.350000000000001" customHeight="1"/>
    <row r="2430" ht="16.350000000000001" customHeight="1"/>
    <row r="2431" ht="16.350000000000001" customHeight="1"/>
    <row r="2432" ht="16.350000000000001" customHeight="1"/>
    <row r="2433" ht="16.350000000000001" customHeight="1"/>
    <row r="2434" ht="16.350000000000001" customHeight="1"/>
    <row r="2435" ht="16.350000000000001" customHeight="1"/>
    <row r="2436" ht="16.350000000000001" customHeight="1"/>
    <row r="2437" ht="16.350000000000001" customHeight="1"/>
    <row r="2438" ht="16.350000000000001" customHeight="1"/>
    <row r="2439" ht="16.350000000000001" customHeight="1"/>
    <row r="2440" ht="16.350000000000001" customHeight="1"/>
    <row r="2441" ht="16.350000000000001" customHeight="1"/>
    <row r="2442" ht="16.350000000000001" customHeight="1"/>
    <row r="2443" ht="16.350000000000001" customHeight="1"/>
    <row r="2444" ht="16.350000000000001" customHeight="1"/>
    <row r="2445" ht="16.350000000000001" customHeight="1"/>
    <row r="2446" ht="16.350000000000001" customHeight="1"/>
    <row r="2447" ht="16.350000000000001" customHeight="1"/>
    <row r="2448" ht="16.350000000000001" customHeight="1"/>
    <row r="2449" ht="16.350000000000001" customHeight="1"/>
    <row r="2450" ht="16.350000000000001" customHeight="1"/>
    <row r="2451" ht="16.350000000000001" customHeight="1"/>
    <row r="2452" ht="16.350000000000001" customHeight="1"/>
    <row r="2453" ht="16.350000000000001" customHeight="1"/>
    <row r="2454" ht="16.350000000000001" customHeight="1"/>
    <row r="2455" ht="16.350000000000001" customHeight="1"/>
    <row r="2456" ht="16.350000000000001" customHeight="1"/>
    <row r="2457" ht="16.350000000000001" customHeight="1"/>
    <row r="2458" ht="16.350000000000001" customHeight="1"/>
    <row r="2459" ht="16.350000000000001" customHeight="1"/>
    <row r="2460" ht="16.350000000000001" customHeight="1"/>
    <row r="2461" ht="16.350000000000001" customHeight="1"/>
    <row r="2462" ht="16.350000000000001" customHeight="1"/>
    <row r="2463" ht="16.350000000000001" customHeight="1"/>
    <row r="2464" ht="16.350000000000001" customHeight="1"/>
    <row r="2465" ht="16.350000000000001" customHeight="1"/>
    <row r="2466" ht="16.350000000000001" customHeight="1"/>
    <row r="2467" ht="16.350000000000001" customHeight="1"/>
    <row r="2468" ht="16.350000000000001" customHeight="1"/>
    <row r="2469" ht="16.350000000000001" customHeight="1"/>
    <row r="2470" ht="16.350000000000001" customHeight="1"/>
    <row r="2471" ht="16.350000000000001" customHeight="1"/>
    <row r="2472" ht="16.350000000000001" customHeight="1"/>
    <row r="2473" ht="16.350000000000001" customHeight="1"/>
    <row r="2474" ht="16.350000000000001" customHeight="1"/>
    <row r="2475" ht="16.350000000000001" customHeight="1"/>
    <row r="2476" ht="16.350000000000001" customHeight="1"/>
    <row r="2477" ht="16.350000000000001" customHeight="1"/>
    <row r="2478" ht="16.350000000000001" customHeight="1"/>
    <row r="2479" ht="16.350000000000001" customHeight="1"/>
    <row r="2480" ht="16.350000000000001" customHeight="1"/>
    <row r="2481" ht="16.350000000000001" customHeight="1"/>
    <row r="2482" ht="16.350000000000001" customHeight="1"/>
    <row r="2483" ht="16.350000000000001" customHeight="1"/>
    <row r="2484" ht="16.350000000000001" customHeight="1"/>
    <row r="2485" ht="16.350000000000001" customHeight="1"/>
    <row r="2486" ht="16.350000000000001" customHeight="1"/>
    <row r="2487" ht="16.350000000000001" customHeight="1"/>
    <row r="2488" ht="16.350000000000001" customHeight="1"/>
    <row r="2489" ht="16.350000000000001" customHeight="1"/>
    <row r="2490" ht="16.350000000000001" customHeight="1"/>
    <row r="2491" ht="16.350000000000001" customHeight="1"/>
    <row r="2492" ht="16.350000000000001" customHeight="1"/>
    <row r="2493" ht="16.350000000000001" customHeight="1"/>
    <row r="2494" ht="16.350000000000001" customHeight="1"/>
    <row r="2495" ht="16.350000000000001" customHeight="1"/>
    <row r="2496" ht="16.350000000000001" customHeight="1"/>
    <row r="2497" ht="16.350000000000001" customHeight="1"/>
    <row r="2498" ht="16.350000000000001" customHeight="1"/>
    <row r="2499" ht="16.350000000000001" customHeight="1"/>
    <row r="2500" ht="16.350000000000001" customHeight="1"/>
    <row r="2501" ht="16.350000000000001" customHeight="1"/>
    <row r="2502" ht="16.350000000000001" customHeight="1"/>
    <row r="2503" ht="16.350000000000001" customHeight="1"/>
    <row r="2504" ht="16.350000000000001" customHeight="1"/>
    <row r="2505" ht="16.350000000000001" customHeight="1"/>
    <row r="2506" ht="16.350000000000001" customHeight="1"/>
    <row r="2507" ht="16.350000000000001" customHeight="1"/>
    <row r="2508" ht="16.350000000000001" customHeight="1"/>
    <row r="2509" ht="16.350000000000001" customHeight="1"/>
    <row r="2510" ht="16.350000000000001" customHeight="1"/>
    <row r="2511" ht="16.350000000000001" customHeight="1"/>
    <row r="2512" ht="16.350000000000001" customHeight="1"/>
    <row r="2513" ht="16.350000000000001" customHeight="1"/>
    <row r="2514" ht="16.350000000000001" customHeight="1"/>
    <row r="2515" ht="16.350000000000001" customHeight="1"/>
    <row r="2516" ht="16.350000000000001" customHeight="1"/>
    <row r="2517" ht="16.350000000000001" customHeight="1"/>
    <row r="2518" ht="16.350000000000001" customHeight="1"/>
    <row r="2519" ht="16.350000000000001" customHeight="1"/>
    <row r="2520" ht="16.350000000000001" customHeight="1"/>
    <row r="2521" ht="16.350000000000001" customHeight="1"/>
    <row r="2522" ht="16.350000000000001" customHeight="1"/>
    <row r="2523" ht="16.350000000000001" customHeight="1"/>
    <row r="2524" ht="16.350000000000001" customHeight="1"/>
    <row r="2525" ht="16.350000000000001" customHeight="1"/>
    <row r="2526" ht="16.350000000000001" customHeight="1"/>
    <row r="2527" ht="16.350000000000001" customHeight="1"/>
    <row r="2528" ht="16.350000000000001" customHeight="1"/>
    <row r="2529" ht="16.350000000000001" customHeight="1"/>
    <row r="2530" ht="16.350000000000001" customHeight="1"/>
    <row r="2531" ht="16.350000000000001" customHeight="1"/>
    <row r="2532" ht="16.350000000000001" customHeight="1"/>
    <row r="2533" ht="16.350000000000001" customHeight="1"/>
    <row r="2534" ht="16.350000000000001" customHeight="1"/>
    <row r="2535" ht="16.350000000000001" customHeight="1"/>
    <row r="2536" ht="16.350000000000001" customHeight="1"/>
    <row r="2537" ht="16.350000000000001" customHeight="1"/>
    <row r="2538" ht="16.350000000000001" customHeight="1"/>
    <row r="2539" ht="16.350000000000001" customHeight="1"/>
    <row r="2540" ht="16.350000000000001" customHeight="1"/>
    <row r="2541" ht="16.350000000000001" customHeight="1"/>
    <row r="2542" ht="16.350000000000001" customHeight="1"/>
    <row r="2543" ht="16.350000000000001" customHeight="1"/>
    <row r="2544" ht="16.350000000000001" customHeight="1"/>
    <row r="2545" ht="16.350000000000001" customHeight="1"/>
    <row r="2546" ht="16.350000000000001" customHeight="1"/>
    <row r="2547" ht="16.350000000000001" customHeight="1"/>
    <row r="2548" ht="16.350000000000001" customHeight="1"/>
    <row r="2549" ht="16.350000000000001" customHeight="1"/>
    <row r="2550" ht="16.350000000000001" customHeight="1"/>
    <row r="2551" ht="16.350000000000001" customHeight="1"/>
    <row r="2552" ht="16.350000000000001" customHeight="1"/>
    <row r="2553" ht="16.350000000000001" customHeight="1"/>
    <row r="2554" ht="16.350000000000001" customHeight="1"/>
    <row r="2555" ht="16.350000000000001" customHeight="1"/>
    <row r="2556" ht="16.350000000000001" customHeight="1"/>
    <row r="2557" ht="16.350000000000001" customHeight="1"/>
    <row r="2558" ht="16.350000000000001" customHeight="1"/>
    <row r="2559" ht="16.350000000000001" customHeight="1"/>
    <row r="2560" ht="16.350000000000001" customHeight="1"/>
    <row r="2561" ht="16.350000000000001" customHeight="1"/>
    <row r="2562" ht="16.350000000000001" customHeight="1"/>
    <row r="2563" ht="16.350000000000001" customHeight="1"/>
    <row r="2564" ht="16.350000000000001" customHeight="1"/>
    <row r="2565" ht="16.350000000000001" customHeight="1"/>
    <row r="2566" ht="16.350000000000001" customHeight="1"/>
    <row r="2567" ht="16.350000000000001" customHeight="1"/>
    <row r="2568" ht="16.350000000000001" customHeight="1"/>
    <row r="2569" ht="16.350000000000001" customHeight="1"/>
    <row r="2570" ht="16.350000000000001" customHeight="1"/>
    <row r="2571" ht="16.350000000000001" customHeight="1"/>
    <row r="2572" ht="16.350000000000001" customHeight="1"/>
    <row r="2573" ht="16.350000000000001" customHeight="1"/>
    <row r="2574" ht="16.350000000000001" customHeight="1"/>
    <row r="2575" ht="16.350000000000001" customHeight="1"/>
    <row r="2576" ht="16.350000000000001" customHeight="1"/>
    <row r="2577" ht="16.350000000000001" customHeight="1"/>
    <row r="2578" ht="16.350000000000001" customHeight="1"/>
    <row r="2579" ht="16.350000000000001" customHeight="1"/>
    <row r="2580" ht="16.350000000000001" customHeight="1"/>
    <row r="2581" ht="16.350000000000001" customHeight="1"/>
    <row r="2582" ht="16.350000000000001" customHeight="1"/>
    <row r="2583" ht="16.350000000000001" customHeight="1"/>
    <row r="2584" ht="16.350000000000001" customHeight="1"/>
    <row r="2585" ht="16.350000000000001" customHeight="1"/>
    <row r="2586" ht="16.350000000000001" customHeight="1"/>
    <row r="2587" ht="16.350000000000001" customHeight="1"/>
    <row r="2588" ht="16.350000000000001" customHeight="1"/>
    <row r="2589" ht="16.350000000000001" customHeight="1"/>
    <row r="2590" ht="16.350000000000001" customHeight="1"/>
    <row r="2591" ht="16.350000000000001" customHeight="1"/>
    <row r="2592" ht="16.350000000000001" customHeight="1"/>
    <row r="2593" ht="16.350000000000001" customHeight="1"/>
    <row r="2594" ht="16.350000000000001" customHeight="1"/>
    <row r="2595" ht="16.350000000000001" customHeight="1"/>
    <row r="2596" ht="16.350000000000001" customHeight="1"/>
    <row r="2597" ht="16.350000000000001" customHeight="1"/>
    <row r="2598" ht="16.350000000000001" customHeight="1"/>
    <row r="2599" ht="16.350000000000001" customHeight="1"/>
    <row r="2600" ht="16.350000000000001" customHeight="1"/>
    <row r="2601" ht="16.350000000000001" customHeight="1"/>
    <row r="2602" ht="16.350000000000001" customHeight="1"/>
    <row r="2603" ht="16.350000000000001" customHeight="1"/>
    <row r="2604" ht="16.350000000000001" customHeight="1"/>
    <row r="2605" ht="16.350000000000001" customHeight="1"/>
    <row r="2606" ht="16.350000000000001" customHeight="1"/>
    <row r="2607" ht="16.350000000000001" customHeight="1"/>
    <row r="2608" ht="16.350000000000001" customHeight="1"/>
    <row r="2609" ht="16.350000000000001" customHeight="1"/>
    <row r="2610" ht="16.350000000000001" customHeight="1"/>
    <row r="2611" ht="16.350000000000001" customHeight="1"/>
    <row r="2612" ht="16.350000000000001" customHeight="1"/>
    <row r="2613" ht="16.350000000000001" customHeight="1"/>
    <row r="2614" ht="16.350000000000001" customHeight="1"/>
    <row r="2615" ht="16.350000000000001" customHeight="1"/>
    <row r="2616" ht="16.350000000000001" customHeight="1"/>
    <row r="2617" ht="16.350000000000001" customHeight="1"/>
    <row r="2618" ht="16.350000000000001" customHeight="1"/>
    <row r="2619" ht="16.350000000000001" customHeight="1"/>
    <row r="2620" ht="16.350000000000001" customHeight="1"/>
    <row r="2621" ht="16.350000000000001" customHeight="1"/>
    <row r="2622" ht="16.350000000000001" customHeight="1"/>
    <row r="2623" ht="16.350000000000001" customHeight="1"/>
    <row r="2624" ht="16.350000000000001" customHeight="1"/>
    <row r="2625" ht="16.350000000000001" customHeight="1"/>
    <row r="2626" ht="16.350000000000001" customHeight="1"/>
    <row r="2627" ht="16.350000000000001" customHeight="1"/>
    <row r="2628" ht="16.350000000000001" customHeight="1"/>
    <row r="2629" ht="16.350000000000001" customHeight="1"/>
    <row r="2630" ht="16.350000000000001" customHeight="1"/>
    <row r="2631" ht="16.350000000000001" customHeight="1"/>
    <row r="2632" ht="16.350000000000001" customHeight="1"/>
    <row r="2633" ht="16.350000000000001" customHeight="1"/>
    <row r="2634" ht="16.350000000000001" customHeight="1"/>
    <row r="2635" ht="16.350000000000001" customHeight="1"/>
    <row r="2636" ht="16.350000000000001" customHeight="1"/>
    <row r="2637" ht="16.350000000000001" customHeight="1"/>
    <row r="2638" ht="16.350000000000001" customHeight="1"/>
    <row r="2639" ht="16.350000000000001" customHeight="1"/>
    <row r="2640" ht="16.350000000000001" customHeight="1"/>
    <row r="2641" ht="16.350000000000001" customHeight="1"/>
    <row r="2642" ht="16.350000000000001" customHeight="1"/>
    <row r="2643" ht="16.350000000000001" customHeight="1"/>
    <row r="2644" ht="16.350000000000001" customHeight="1"/>
    <row r="2645" ht="16.350000000000001" customHeight="1"/>
    <row r="2646" ht="16.350000000000001" customHeight="1"/>
    <row r="2647" ht="16.350000000000001" customHeight="1"/>
    <row r="2648" ht="16.350000000000001" customHeight="1"/>
    <row r="2649" ht="16.350000000000001" customHeight="1"/>
    <row r="2650" ht="16.350000000000001" customHeight="1"/>
    <row r="2651" ht="16.350000000000001" customHeight="1"/>
    <row r="2652" ht="16.350000000000001" customHeight="1"/>
    <row r="2653" ht="16.350000000000001" customHeight="1"/>
    <row r="2654" ht="16.350000000000001" customHeight="1"/>
    <row r="2655" ht="16.350000000000001" customHeight="1"/>
    <row r="2656" ht="16.350000000000001" customHeight="1"/>
    <row r="2657" ht="16.350000000000001" customHeight="1"/>
    <row r="2658" ht="16.350000000000001" customHeight="1"/>
    <row r="2659" ht="16.350000000000001" customHeight="1"/>
    <row r="2660" ht="16.350000000000001" customHeight="1"/>
    <row r="2661" ht="16.350000000000001" customHeight="1"/>
    <row r="2662" ht="16.350000000000001" customHeight="1"/>
    <row r="2663" ht="16.350000000000001" customHeight="1"/>
    <row r="2664" ht="16.350000000000001" customHeight="1"/>
    <row r="2665" ht="16.350000000000001" customHeight="1"/>
    <row r="2666" ht="16.350000000000001" customHeight="1"/>
    <row r="2667" ht="16.350000000000001" customHeight="1"/>
    <row r="2668" ht="16.350000000000001" customHeight="1"/>
    <row r="2669" ht="16.350000000000001" customHeight="1"/>
    <row r="2670" ht="16.350000000000001" customHeight="1"/>
    <row r="2671" ht="16.350000000000001" customHeight="1"/>
    <row r="2672" ht="16.350000000000001" customHeight="1"/>
    <row r="2673" ht="16.350000000000001" customHeight="1"/>
    <row r="2674" ht="16.350000000000001" customHeight="1"/>
    <row r="2675" ht="16.350000000000001" customHeight="1"/>
    <row r="2676" ht="16.350000000000001" customHeight="1"/>
    <row r="2677" ht="16.350000000000001" customHeight="1"/>
    <row r="2678" ht="16.350000000000001" customHeight="1"/>
    <row r="2679" ht="16.350000000000001" customHeight="1"/>
    <row r="2680" ht="16.350000000000001" customHeight="1"/>
    <row r="2681" ht="16.350000000000001" customHeight="1"/>
    <row r="2682" ht="16.350000000000001" customHeight="1"/>
    <row r="2683" ht="16.350000000000001" customHeight="1"/>
    <row r="2684" ht="16.350000000000001" customHeight="1"/>
    <row r="2685" ht="16.350000000000001" customHeight="1"/>
    <row r="2686" ht="16.350000000000001" customHeight="1"/>
    <row r="2687" ht="16.350000000000001" customHeight="1"/>
    <row r="2688" ht="16.350000000000001" customHeight="1"/>
    <row r="2689" ht="16.350000000000001" customHeight="1"/>
    <row r="2690" ht="16.350000000000001" customHeight="1"/>
    <row r="2691" ht="16.350000000000001" customHeight="1"/>
    <row r="2692" ht="16.350000000000001" customHeight="1"/>
    <row r="2693" ht="16.350000000000001" customHeight="1"/>
    <row r="2694" ht="16.350000000000001" customHeight="1"/>
    <row r="2695" ht="16.350000000000001" customHeight="1"/>
    <row r="2696" ht="16.350000000000001" customHeight="1"/>
    <row r="2697" ht="16.350000000000001" customHeight="1"/>
    <row r="2698" ht="16.350000000000001" customHeight="1"/>
    <row r="2699" ht="16.350000000000001" customHeight="1"/>
    <row r="2700" ht="16.350000000000001" customHeight="1"/>
    <row r="2701" ht="16.350000000000001" customHeight="1"/>
    <row r="2702" ht="16.350000000000001" customHeight="1"/>
    <row r="2703" ht="16.350000000000001" customHeight="1"/>
    <row r="2704" ht="16.350000000000001" customHeight="1"/>
    <row r="2705" ht="16.350000000000001" customHeight="1"/>
    <row r="2706" ht="16.350000000000001" customHeight="1"/>
    <row r="2707" ht="16.350000000000001" customHeight="1"/>
    <row r="2708" ht="16.350000000000001" customHeight="1"/>
    <row r="2709" ht="16.350000000000001" customHeight="1"/>
    <row r="2710" ht="16.350000000000001" customHeight="1"/>
    <row r="2711" ht="16.350000000000001" customHeight="1"/>
    <row r="2712" ht="16.350000000000001" customHeight="1"/>
    <row r="2713" ht="16.350000000000001" customHeight="1"/>
    <row r="2714" ht="16.350000000000001" customHeight="1"/>
    <row r="2715" ht="16.350000000000001" customHeight="1"/>
    <row r="2716" ht="16.350000000000001" customHeight="1"/>
    <row r="2717" ht="16.350000000000001" customHeight="1"/>
    <row r="2718" ht="16.350000000000001" customHeight="1"/>
    <row r="2719" ht="16.350000000000001" customHeight="1"/>
    <row r="2720" ht="16.350000000000001" customHeight="1"/>
    <row r="2721" ht="16.350000000000001" customHeight="1"/>
    <row r="2722" ht="16.350000000000001" customHeight="1"/>
    <row r="2723" ht="16.350000000000001" customHeight="1"/>
    <row r="2724" ht="16.350000000000001" customHeight="1"/>
    <row r="2725" ht="16.350000000000001" customHeight="1"/>
    <row r="2726" ht="16.350000000000001" customHeight="1"/>
    <row r="2727" ht="16.350000000000001" customHeight="1"/>
    <row r="2728" ht="16.350000000000001" customHeight="1"/>
    <row r="2729" ht="16.350000000000001" customHeight="1"/>
    <row r="2730" ht="16.350000000000001" customHeight="1"/>
    <row r="2731" ht="16.350000000000001" customHeight="1"/>
    <row r="2732" ht="16.350000000000001" customHeight="1"/>
    <row r="2733" ht="16.350000000000001" customHeight="1"/>
    <row r="2734" ht="16.350000000000001" customHeight="1"/>
    <row r="2735" ht="16.350000000000001" customHeight="1"/>
    <row r="2736" ht="16.350000000000001" customHeight="1"/>
    <row r="2737" ht="16.350000000000001" customHeight="1"/>
    <row r="2738" ht="16.350000000000001" customHeight="1"/>
    <row r="2739" ht="16.350000000000001" customHeight="1"/>
    <row r="2740" ht="16.350000000000001" customHeight="1"/>
    <row r="2741" ht="16.350000000000001" customHeight="1"/>
    <row r="2742" ht="16.350000000000001" customHeight="1"/>
    <row r="2743" ht="16.350000000000001" customHeight="1"/>
    <row r="2744" ht="16.350000000000001" customHeight="1"/>
    <row r="2745" ht="16.350000000000001" customHeight="1"/>
    <row r="2746" ht="16.350000000000001" customHeight="1"/>
    <row r="2747" ht="16.350000000000001" customHeight="1"/>
    <row r="2748" ht="16.350000000000001" customHeight="1"/>
    <row r="2749" ht="16.350000000000001" customHeight="1"/>
    <row r="2750" ht="16.350000000000001" customHeight="1"/>
    <row r="2751" ht="16.350000000000001" customHeight="1"/>
    <row r="2752" ht="16.350000000000001" customHeight="1"/>
    <row r="2753" ht="16.350000000000001" customHeight="1"/>
    <row r="2754" ht="16.350000000000001" customHeight="1"/>
    <row r="2755" ht="16.350000000000001" customHeight="1"/>
    <row r="2756" ht="16.350000000000001" customHeight="1"/>
    <row r="2757" ht="16.350000000000001" customHeight="1"/>
    <row r="2758" ht="16.350000000000001" customHeight="1"/>
    <row r="2759" ht="16.350000000000001" customHeight="1"/>
    <row r="2760" ht="16.350000000000001" customHeight="1"/>
    <row r="2761" ht="16.350000000000001" customHeight="1"/>
    <row r="2762" ht="16.350000000000001" customHeight="1"/>
    <row r="2763" ht="16.350000000000001" customHeight="1"/>
    <row r="2764" ht="16.350000000000001" customHeight="1"/>
    <row r="2765" ht="16.350000000000001" customHeight="1"/>
    <row r="2766" ht="16.350000000000001" customHeight="1"/>
    <row r="2767" ht="16.350000000000001" customHeight="1"/>
    <row r="2768" ht="16.350000000000001" customHeight="1"/>
    <row r="2769" ht="16.350000000000001" customHeight="1"/>
    <row r="2770" ht="16.350000000000001" customHeight="1"/>
    <row r="2771" ht="16.350000000000001" customHeight="1"/>
    <row r="2772" ht="16.350000000000001" customHeight="1"/>
    <row r="2773" ht="16.350000000000001" customHeight="1"/>
    <row r="2774" ht="16.350000000000001" customHeight="1"/>
    <row r="2775" ht="16.350000000000001" customHeight="1"/>
    <row r="2776" ht="16.350000000000001" customHeight="1"/>
    <row r="2777" ht="16.350000000000001" customHeight="1"/>
    <row r="2778" ht="16.350000000000001" customHeight="1"/>
    <row r="2779" ht="16.350000000000001" customHeight="1"/>
    <row r="2780" ht="16.350000000000001" customHeight="1"/>
    <row r="2781" ht="16.350000000000001" customHeight="1"/>
    <row r="2782" ht="16.350000000000001" customHeight="1"/>
    <row r="2783" ht="16.350000000000001" customHeight="1"/>
    <row r="2784" ht="16.350000000000001" customHeight="1"/>
    <row r="2785" ht="16.350000000000001" customHeight="1"/>
    <row r="2786" ht="16.350000000000001" customHeight="1"/>
    <row r="2787" ht="16.350000000000001" customHeight="1"/>
    <row r="2788" ht="16.350000000000001" customHeight="1"/>
    <row r="2789" ht="16.350000000000001" customHeight="1"/>
    <row r="2790" ht="16.350000000000001" customHeight="1"/>
    <row r="2791" ht="16.350000000000001" customHeight="1"/>
    <row r="2792" ht="16.350000000000001" customHeight="1"/>
    <row r="2793" ht="16.350000000000001" customHeight="1"/>
    <row r="2794" ht="16.350000000000001" customHeight="1"/>
    <row r="2795" ht="16.350000000000001" customHeight="1"/>
    <row r="2796" ht="16.350000000000001" customHeight="1"/>
    <row r="2797" ht="16.350000000000001" customHeight="1"/>
    <row r="2798" ht="16.350000000000001" customHeight="1"/>
    <row r="2799" ht="16.350000000000001" customHeight="1"/>
    <row r="2800" ht="16.350000000000001" customHeight="1"/>
    <row r="2801" ht="16.350000000000001" customHeight="1"/>
    <row r="2802" ht="16.350000000000001" customHeight="1"/>
    <row r="2803" ht="16.350000000000001" customHeight="1"/>
    <row r="2804" ht="16.350000000000001" customHeight="1"/>
    <row r="2805" ht="16.350000000000001" customHeight="1"/>
    <row r="2806" ht="16.350000000000001" customHeight="1"/>
    <row r="2807" ht="16.350000000000001" customHeight="1"/>
    <row r="2808" ht="16.350000000000001" customHeight="1"/>
    <row r="2809" ht="16.350000000000001" customHeight="1"/>
    <row r="2810" ht="16.350000000000001" customHeight="1"/>
    <row r="2811" ht="16.350000000000001" customHeight="1"/>
    <row r="2812" ht="16.350000000000001" customHeight="1"/>
    <row r="2813" ht="16.350000000000001" customHeight="1"/>
    <row r="2814" ht="16.350000000000001" customHeight="1"/>
    <row r="2815" ht="16.350000000000001" customHeight="1"/>
    <row r="2816" ht="16.350000000000001" customHeight="1"/>
    <row r="2817" ht="16.350000000000001" customHeight="1"/>
    <row r="2818" ht="16.350000000000001" customHeight="1"/>
    <row r="2819" ht="16.350000000000001" customHeight="1"/>
    <row r="2820" ht="16.350000000000001" customHeight="1"/>
    <row r="2821" ht="16.350000000000001" customHeight="1"/>
    <row r="2822" ht="16.350000000000001" customHeight="1"/>
    <row r="2823" ht="16.350000000000001" customHeight="1"/>
    <row r="2824" ht="16.350000000000001" customHeight="1"/>
    <row r="2825" ht="16.350000000000001" customHeight="1"/>
    <row r="2826" ht="16.350000000000001" customHeight="1"/>
    <row r="2827" ht="16.350000000000001" customHeight="1"/>
    <row r="2828" ht="16.350000000000001" customHeight="1"/>
    <row r="2829" ht="16.350000000000001" customHeight="1"/>
    <row r="2830" ht="16.350000000000001" customHeight="1"/>
    <row r="2831" ht="16.350000000000001" customHeight="1"/>
    <row r="2832" ht="16.350000000000001" customHeight="1"/>
    <row r="2833" ht="16.350000000000001" customHeight="1"/>
    <row r="2834" ht="16.350000000000001" customHeight="1"/>
    <row r="2835" ht="16.350000000000001" customHeight="1"/>
    <row r="2836" ht="16.350000000000001" customHeight="1"/>
    <row r="2837" ht="16.350000000000001" customHeight="1"/>
    <row r="2838" ht="16.350000000000001" customHeight="1"/>
    <row r="2839" ht="16.350000000000001" customHeight="1"/>
    <row r="2840" ht="16.350000000000001" customHeight="1"/>
    <row r="2841" ht="16.350000000000001" customHeight="1"/>
    <row r="2842" ht="16.350000000000001" customHeight="1"/>
    <row r="2843" ht="16.350000000000001" customHeight="1"/>
    <row r="2844" ht="16.350000000000001" customHeight="1"/>
    <row r="2845" ht="16.350000000000001" customHeight="1"/>
    <row r="2846" ht="16.350000000000001" customHeight="1"/>
    <row r="2847" ht="16.350000000000001" customHeight="1"/>
    <row r="2848" ht="16.350000000000001" customHeight="1"/>
    <row r="2849" ht="16.350000000000001" customHeight="1"/>
    <row r="2850" ht="16.350000000000001" customHeight="1"/>
    <row r="2851" ht="16.350000000000001" customHeight="1"/>
    <row r="2852" ht="16.350000000000001" customHeight="1"/>
    <row r="2853" ht="16.350000000000001" customHeight="1"/>
    <row r="2854" ht="16.350000000000001" customHeight="1"/>
    <row r="2855" ht="16.350000000000001" customHeight="1"/>
    <row r="2856" ht="16.350000000000001" customHeight="1"/>
    <row r="2857" ht="16.350000000000001" customHeight="1"/>
    <row r="2858" ht="16.350000000000001" customHeight="1"/>
    <row r="2859" ht="16.350000000000001" customHeight="1"/>
    <row r="2860" ht="16.350000000000001" customHeight="1"/>
    <row r="2861" ht="16.350000000000001" customHeight="1"/>
    <row r="2862" ht="16.350000000000001" customHeight="1"/>
    <row r="2863" ht="16.350000000000001" customHeight="1"/>
    <row r="2864" ht="16.350000000000001" customHeight="1"/>
    <row r="2865" ht="16.350000000000001" customHeight="1"/>
    <row r="2866" ht="16.350000000000001" customHeight="1"/>
    <row r="2867" ht="16.350000000000001" customHeight="1"/>
    <row r="2868" ht="16.350000000000001" customHeight="1"/>
    <row r="2869" ht="16.350000000000001" customHeight="1"/>
    <row r="2870" ht="16.350000000000001" customHeight="1"/>
    <row r="2871" ht="16.350000000000001" customHeight="1"/>
    <row r="2872" ht="16.350000000000001" customHeight="1"/>
    <row r="2873" ht="16.350000000000001" customHeight="1"/>
    <row r="2874" ht="16.350000000000001" customHeight="1"/>
    <row r="2875" ht="16.350000000000001" customHeight="1"/>
    <row r="2876" ht="16.350000000000001" customHeight="1"/>
    <row r="2877" ht="16.350000000000001" customHeight="1"/>
    <row r="2878" ht="16.350000000000001" customHeight="1"/>
    <row r="2879" ht="16.350000000000001" customHeight="1"/>
    <row r="2880" ht="16.350000000000001" customHeight="1"/>
    <row r="2881" ht="16.350000000000001" customHeight="1"/>
    <row r="2882" ht="16.350000000000001" customHeight="1"/>
    <row r="2883" ht="16.350000000000001" customHeight="1"/>
    <row r="2884" ht="16.350000000000001" customHeight="1"/>
    <row r="2885" ht="16.350000000000001" customHeight="1"/>
    <row r="2886" ht="16.350000000000001" customHeight="1"/>
    <row r="2887" ht="16.350000000000001" customHeight="1"/>
    <row r="2888" ht="16.350000000000001" customHeight="1"/>
    <row r="2889" ht="16.350000000000001" customHeight="1"/>
    <row r="2890" ht="16.350000000000001" customHeight="1"/>
    <row r="2891" ht="16.350000000000001" customHeight="1"/>
    <row r="2892" ht="16.350000000000001" customHeight="1"/>
    <row r="2893" ht="16.350000000000001" customHeight="1"/>
    <row r="2894" ht="16.350000000000001" customHeight="1"/>
    <row r="2895" ht="16.350000000000001" customHeight="1"/>
    <row r="2896" ht="16.350000000000001" customHeight="1"/>
    <row r="2897" ht="16.350000000000001" customHeight="1"/>
    <row r="2898" ht="16.350000000000001" customHeight="1"/>
    <row r="2899" ht="16.350000000000001" customHeight="1"/>
    <row r="2900" ht="16.350000000000001" customHeight="1"/>
    <row r="2901" ht="16.350000000000001" customHeight="1"/>
    <row r="2902" ht="16.350000000000001" customHeight="1"/>
    <row r="2903" ht="16.350000000000001" customHeight="1"/>
    <row r="2904" ht="16.350000000000001" customHeight="1"/>
    <row r="2905" ht="16.350000000000001" customHeight="1"/>
    <row r="2906" ht="16.350000000000001" customHeight="1"/>
    <row r="2907" ht="16.350000000000001" customHeight="1"/>
    <row r="2908" ht="16.350000000000001" customHeight="1"/>
    <row r="2909" ht="16.350000000000001" customHeight="1"/>
    <row r="2910" ht="16.350000000000001" customHeight="1"/>
    <row r="2911" ht="16.350000000000001" customHeight="1"/>
    <row r="2912" ht="16.350000000000001" customHeight="1"/>
    <row r="2913" ht="16.350000000000001" customHeight="1"/>
    <row r="2914" ht="16.350000000000001" customHeight="1"/>
    <row r="2915" ht="16.350000000000001" customHeight="1"/>
    <row r="2916" ht="16.350000000000001" customHeight="1"/>
    <row r="2917" ht="16.350000000000001" customHeight="1"/>
    <row r="2918" ht="16.350000000000001" customHeight="1"/>
    <row r="2919" ht="16.350000000000001" customHeight="1"/>
    <row r="2920" ht="16.350000000000001" customHeight="1"/>
    <row r="2921" ht="16.350000000000001" customHeight="1"/>
    <row r="2922" ht="16.350000000000001" customHeight="1"/>
    <row r="2923" ht="16.350000000000001" customHeight="1"/>
    <row r="2924" ht="16.350000000000001" customHeight="1"/>
    <row r="2925" ht="16.350000000000001" customHeight="1"/>
    <row r="2926" ht="16.350000000000001" customHeight="1"/>
    <row r="2927" ht="16.350000000000001" customHeight="1"/>
    <row r="2928" ht="16.350000000000001" customHeight="1"/>
    <row r="2929" ht="16.350000000000001" customHeight="1"/>
    <row r="2930" ht="16.350000000000001" customHeight="1"/>
    <row r="2931" ht="16.350000000000001" customHeight="1"/>
    <row r="2932" ht="16.350000000000001" customHeight="1"/>
    <row r="2933" ht="16.350000000000001" customHeight="1"/>
    <row r="2934" ht="16.350000000000001" customHeight="1"/>
    <row r="2935" ht="16.350000000000001" customHeight="1"/>
    <row r="2936" ht="16.350000000000001" customHeight="1"/>
    <row r="2937" ht="16.350000000000001" customHeight="1"/>
    <row r="2938" ht="16.350000000000001" customHeight="1"/>
    <row r="2939" ht="16.350000000000001" customHeight="1"/>
    <row r="2940" ht="16.350000000000001" customHeight="1"/>
    <row r="2941" ht="16.350000000000001" customHeight="1"/>
    <row r="2942" ht="16.350000000000001" customHeight="1"/>
    <row r="2943" ht="16.350000000000001" customHeight="1"/>
    <row r="2944" ht="16.350000000000001" customHeight="1"/>
    <row r="2945" ht="16.350000000000001" customHeight="1"/>
    <row r="2946" ht="16.350000000000001" customHeight="1"/>
    <row r="2947" ht="16.350000000000001" customHeight="1"/>
    <row r="2948" ht="16.350000000000001" customHeight="1"/>
    <row r="2949" ht="16.350000000000001" customHeight="1"/>
    <row r="2950" ht="16.350000000000001" customHeight="1"/>
    <row r="2951" ht="16.350000000000001" customHeight="1"/>
    <row r="2952" ht="16.350000000000001" customHeight="1"/>
    <row r="2953" ht="16.350000000000001" customHeight="1"/>
    <row r="2954" ht="16.350000000000001" customHeight="1"/>
    <row r="2955" ht="16.350000000000001" customHeight="1"/>
    <row r="2956" ht="16.350000000000001" customHeight="1"/>
    <row r="2957" ht="16.350000000000001" customHeight="1"/>
    <row r="2958" ht="16.350000000000001" customHeight="1"/>
    <row r="2959" ht="16.350000000000001" customHeight="1"/>
    <row r="2960" ht="16.350000000000001" customHeight="1"/>
    <row r="2961" ht="16.350000000000001" customHeight="1"/>
    <row r="2962" ht="16.350000000000001" customHeight="1"/>
    <row r="2963" ht="16.350000000000001" customHeight="1"/>
    <row r="2964" ht="16.350000000000001" customHeight="1"/>
    <row r="2965" ht="16.350000000000001" customHeight="1"/>
    <row r="2966" ht="16.350000000000001" customHeight="1"/>
    <row r="2967" ht="16.350000000000001" customHeight="1"/>
    <row r="2968" ht="16.350000000000001" customHeight="1"/>
    <row r="2969" ht="16.350000000000001" customHeight="1"/>
    <row r="2970" ht="16.350000000000001" customHeight="1"/>
    <row r="2971" ht="16.350000000000001" customHeight="1"/>
    <row r="2972" ht="16.350000000000001" customHeight="1"/>
    <row r="2973" ht="16.350000000000001" customHeight="1"/>
    <row r="2974" ht="16.350000000000001" customHeight="1"/>
    <row r="2975" ht="16.350000000000001" customHeight="1"/>
    <row r="2976" ht="16.350000000000001" customHeight="1"/>
    <row r="2977" ht="16.350000000000001" customHeight="1"/>
    <row r="2978" ht="16.350000000000001" customHeight="1"/>
    <row r="2979" ht="16.350000000000001" customHeight="1"/>
    <row r="2980" ht="16.350000000000001" customHeight="1"/>
    <row r="2981" ht="16.350000000000001" customHeight="1"/>
    <row r="2982" ht="16.350000000000001" customHeight="1"/>
    <row r="2983" ht="16.350000000000001" customHeight="1"/>
    <row r="2984" ht="16.350000000000001" customHeight="1"/>
    <row r="2985" ht="16.350000000000001" customHeight="1"/>
    <row r="2986" ht="16.350000000000001" customHeight="1"/>
    <row r="2987" ht="16.350000000000001" customHeight="1"/>
    <row r="2988" ht="16.350000000000001" customHeight="1"/>
    <row r="2989" ht="16.350000000000001" customHeight="1"/>
    <row r="2990" ht="16.350000000000001" customHeight="1"/>
    <row r="2991" ht="16.350000000000001" customHeight="1"/>
    <row r="2992" ht="16.350000000000001" customHeight="1"/>
    <row r="2993" ht="16.350000000000001" customHeight="1"/>
    <row r="2994" ht="16.350000000000001" customHeight="1"/>
    <row r="2995" ht="16.350000000000001" customHeight="1"/>
    <row r="2996" ht="16.350000000000001" customHeight="1"/>
    <row r="2997" ht="16.350000000000001" customHeight="1"/>
    <row r="2998" ht="16.350000000000001" customHeight="1"/>
    <row r="2999" ht="16.350000000000001" customHeight="1"/>
    <row r="3000" ht="16.350000000000001" customHeight="1"/>
    <row r="3001" ht="16.350000000000001" customHeight="1"/>
    <row r="3002" ht="16.350000000000001" customHeight="1"/>
    <row r="3003" ht="16.350000000000001" customHeight="1"/>
    <row r="3004" ht="16.350000000000001" customHeight="1"/>
    <row r="3005" ht="16.350000000000001" customHeight="1"/>
    <row r="3006" ht="16.350000000000001" customHeight="1"/>
    <row r="3007" ht="16.350000000000001" customHeight="1"/>
    <row r="3008" ht="16.350000000000001" customHeight="1"/>
    <row r="3009" ht="16.350000000000001" customHeight="1"/>
    <row r="3010" ht="16.350000000000001" customHeight="1"/>
    <row r="3011" ht="16.350000000000001" customHeight="1"/>
    <row r="3012" ht="16.350000000000001" customHeight="1"/>
    <row r="3013" ht="16.350000000000001" customHeight="1"/>
    <row r="3014" ht="16.350000000000001" customHeight="1"/>
    <row r="3015" ht="16.350000000000001" customHeight="1"/>
    <row r="3016" ht="16.350000000000001" customHeight="1"/>
    <row r="3017" ht="16.350000000000001" customHeight="1"/>
    <row r="3018" ht="16.350000000000001" customHeight="1"/>
    <row r="3019" ht="16.350000000000001" customHeight="1"/>
    <row r="3020" ht="16.350000000000001" customHeight="1"/>
    <row r="3021" ht="16.350000000000001" customHeight="1"/>
    <row r="3022" ht="16.350000000000001" customHeight="1"/>
    <row r="3023" ht="16.350000000000001" customHeight="1"/>
    <row r="3024" ht="16.350000000000001" customHeight="1"/>
    <row r="3025" ht="16.350000000000001" customHeight="1"/>
    <row r="3026" ht="16.350000000000001" customHeight="1"/>
    <row r="3027" ht="16.350000000000001" customHeight="1"/>
    <row r="3028" ht="16.350000000000001" customHeight="1"/>
    <row r="3029" ht="16.350000000000001" customHeight="1"/>
    <row r="3030" ht="16.350000000000001" customHeight="1"/>
    <row r="3031" ht="16.350000000000001" customHeight="1"/>
    <row r="3032" ht="16.350000000000001" customHeight="1"/>
    <row r="3033" ht="16.350000000000001" customHeight="1"/>
    <row r="3034" ht="16.350000000000001" customHeight="1"/>
    <row r="3035" ht="16.350000000000001" customHeight="1"/>
    <row r="3036" ht="16.350000000000001" customHeight="1"/>
    <row r="3037" ht="16.350000000000001" customHeight="1"/>
    <row r="3038" ht="16.350000000000001" customHeight="1"/>
    <row r="3039" ht="16.350000000000001" customHeight="1"/>
    <row r="3040" ht="16.350000000000001" customHeight="1"/>
    <row r="3041" ht="16.350000000000001" customHeight="1"/>
    <row r="3042" ht="16.350000000000001" customHeight="1"/>
    <row r="3043" ht="16.350000000000001" customHeight="1"/>
    <row r="3044" ht="16.350000000000001" customHeight="1"/>
    <row r="3045" ht="16.350000000000001" customHeight="1"/>
    <row r="3046" ht="16.350000000000001" customHeight="1"/>
    <row r="3047" ht="16.350000000000001" customHeight="1"/>
    <row r="3048" ht="16.350000000000001" customHeight="1"/>
    <row r="3049" ht="16.350000000000001" customHeight="1"/>
    <row r="3050" ht="16.350000000000001" customHeight="1"/>
    <row r="3051" ht="16.350000000000001" customHeight="1"/>
    <row r="3052" ht="16.350000000000001" customHeight="1"/>
    <row r="3053" ht="16.350000000000001" customHeight="1"/>
    <row r="3054" ht="16.350000000000001" customHeight="1"/>
    <row r="3055" ht="16.350000000000001" customHeight="1"/>
    <row r="3056" ht="16.350000000000001" customHeight="1"/>
    <row r="3057" ht="16.350000000000001" customHeight="1"/>
    <row r="3058" ht="16.350000000000001" customHeight="1"/>
    <row r="3059" ht="16.350000000000001" customHeight="1"/>
    <row r="3060" ht="16.350000000000001" customHeight="1"/>
    <row r="3061" ht="16.350000000000001" customHeight="1"/>
    <row r="3062" ht="16.350000000000001" customHeight="1"/>
    <row r="3063" ht="16.350000000000001" customHeight="1"/>
    <row r="3064" ht="16.350000000000001" customHeight="1"/>
    <row r="3065" ht="16.350000000000001" customHeight="1"/>
    <row r="3066" ht="16.350000000000001" customHeight="1"/>
    <row r="3067" ht="16.350000000000001" customHeight="1"/>
    <row r="3068" ht="16.350000000000001" customHeight="1"/>
    <row r="3069" ht="16.350000000000001" customHeight="1"/>
    <row r="3070" ht="16.350000000000001" customHeight="1"/>
    <row r="3071" ht="16.350000000000001" customHeight="1"/>
    <row r="3072" ht="16.350000000000001" customHeight="1"/>
    <row r="3073" ht="16.350000000000001" customHeight="1"/>
    <row r="3074" ht="16.350000000000001" customHeight="1"/>
    <row r="3075" ht="16.350000000000001" customHeight="1"/>
    <row r="3076" ht="16.350000000000001" customHeight="1"/>
    <row r="3077" ht="16.350000000000001" customHeight="1"/>
    <row r="3078" ht="16.350000000000001" customHeight="1"/>
    <row r="3079" ht="16.350000000000001" customHeight="1"/>
    <row r="3080" ht="16.350000000000001" customHeight="1"/>
    <row r="3081" ht="16.350000000000001" customHeight="1"/>
    <row r="3082" ht="16.350000000000001" customHeight="1"/>
    <row r="3083" ht="16.350000000000001" customHeight="1"/>
    <row r="3084" ht="16.350000000000001" customHeight="1"/>
    <row r="3085" ht="16.350000000000001" customHeight="1"/>
    <row r="3086" ht="16.350000000000001" customHeight="1"/>
    <row r="3087" ht="16.350000000000001" customHeight="1"/>
    <row r="3088" ht="16.350000000000001" customHeight="1"/>
    <row r="3089" ht="16.350000000000001" customHeight="1"/>
    <row r="3090" ht="16.350000000000001" customHeight="1"/>
    <row r="3091" ht="16.350000000000001" customHeight="1"/>
    <row r="3092" ht="16.350000000000001" customHeight="1"/>
    <row r="3093" ht="16.350000000000001" customHeight="1"/>
    <row r="3094" ht="16.350000000000001" customHeight="1"/>
    <row r="3095" ht="16.350000000000001" customHeight="1"/>
    <row r="3096" ht="16.350000000000001" customHeight="1"/>
    <row r="3097" ht="16.350000000000001" customHeight="1"/>
    <row r="3098" ht="16.350000000000001" customHeight="1"/>
    <row r="3099" ht="16.350000000000001" customHeight="1"/>
    <row r="3100" ht="16.350000000000001" customHeight="1"/>
    <row r="3101" ht="16.350000000000001" customHeight="1"/>
    <row r="3102" ht="16.350000000000001" customHeight="1"/>
    <row r="3103" ht="16.350000000000001" customHeight="1"/>
    <row r="3104" ht="16.350000000000001" customHeight="1"/>
    <row r="3105" ht="16.350000000000001" customHeight="1"/>
    <row r="3106" ht="16.350000000000001" customHeight="1"/>
    <row r="3107" ht="16.350000000000001" customHeight="1"/>
    <row r="3108" ht="16.350000000000001" customHeight="1"/>
    <row r="3109" ht="16.350000000000001" customHeight="1"/>
    <row r="3110" ht="16.350000000000001" customHeight="1"/>
    <row r="3111" ht="16.350000000000001" customHeight="1"/>
    <row r="3112" ht="16.350000000000001" customHeight="1"/>
    <row r="3113" ht="16.350000000000001" customHeight="1"/>
    <row r="3114" ht="16.350000000000001" customHeight="1"/>
    <row r="3115" ht="16.350000000000001" customHeight="1"/>
    <row r="3116" ht="16.350000000000001" customHeight="1"/>
    <row r="3117" ht="16.350000000000001" customHeight="1"/>
    <row r="3118" ht="16.350000000000001" customHeight="1"/>
    <row r="3119" ht="16.350000000000001" customHeight="1"/>
    <row r="3120" ht="16.350000000000001" customHeight="1"/>
    <row r="3121" ht="16.350000000000001" customHeight="1"/>
    <row r="3122" ht="16.350000000000001" customHeight="1"/>
    <row r="3123" ht="16.350000000000001" customHeight="1"/>
    <row r="3124" ht="16.350000000000001" customHeight="1"/>
    <row r="3125" ht="16.350000000000001" customHeight="1"/>
    <row r="3126" ht="16.350000000000001" customHeight="1"/>
    <row r="3127" ht="16.350000000000001" customHeight="1"/>
    <row r="3128" ht="16.350000000000001" customHeight="1"/>
    <row r="3129" ht="16.350000000000001" customHeight="1"/>
    <row r="3130" ht="16.350000000000001" customHeight="1"/>
    <row r="3131" ht="16.350000000000001" customHeight="1"/>
    <row r="3132" ht="16.350000000000001" customHeight="1"/>
    <row r="3133" ht="16.350000000000001" customHeight="1"/>
    <row r="3134" ht="16.350000000000001" customHeight="1"/>
    <row r="3135" ht="16.350000000000001" customHeight="1"/>
    <row r="3136" ht="16.350000000000001" customHeight="1"/>
    <row r="3137" ht="16.350000000000001" customHeight="1"/>
    <row r="3138" ht="16.350000000000001" customHeight="1"/>
    <row r="3139" ht="16.350000000000001" customHeight="1"/>
    <row r="3140" ht="16.350000000000001" customHeight="1"/>
    <row r="3141" ht="16.350000000000001" customHeight="1"/>
    <row r="3142" ht="16.350000000000001" customHeight="1"/>
    <row r="3143" ht="16.350000000000001" customHeight="1"/>
    <row r="3144" ht="16.350000000000001" customHeight="1"/>
    <row r="3145" ht="16.350000000000001" customHeight="1"/>
    <row r="3146" ht="16.350000000000001" customHeight="1"/>
    <row r="3147" ht="16.350000000000001" customHeight="1"/>
    <row r="3148" ht="16.350000000000001" customHeight="1"/>
    <row r="3149" ht="16.350000000000001" customHeight="1"/>
    <row r="3150" ht="16.350000000000001" customHeight="1"/>
    <row r="3151" ht="16.350000000000001" customHeight="1"/>
    <row r="3152" ht="16.350000000000001" customHeight="1"/>
    <row r="3153" ht="16.350000000000001" customHeight="1"/>
    <row r="3154" ht="16.350000000000001" customHeight="1"/>
    <row r="3155" ht="16.350000000000001" customHeight="1"/>
    <row r="3156" ht="16.350000000000001" customHeight="1"/>
    <row r="3157" ht="16.350000000000001" customHeight="1"/>
    <row r="3158" ht="16.350000000000001" customHeight="1"/>
    <row r="3159" ht="16.350000000000001" customHeight="1"/>
    <row r="3160" ht="16.350000000000001" customHeight="1"/>
    <row r="3161" ht="16.350000000000001" customHeight="1"/>
    <row r="3162" ht="16.350000000000001" customHeight="1"/>
    <row r="3163" ht="16.350000000000001" customHeight="1"/>
    <row r="3164" ht="16.350000000000001" customHeight="1"/>
    <row r="3165" ht="16.350000000000001" customHeight="1"/>
    <row r="3166" ht="16.350000000000001" customHeight="1"/>
    <row r="3167" ht="16.350000000000001" customHeight="1"/>
    <row r="3168" ht="16.350000000000001" customHeight="1"/>
    <row r="3169" ht="16.350000000000001" customHeight="1"/>
    <row r="3170" ht="16.350000000000001" customHeight="1"/>
    <row r="3171" ht="16.350000000000001" customHeight="1"/>
    <row r="3172" ht="16.350000000000001" customHeight="1"/>
    <row r="3173" ht="16.350000000000001" customHeight="1"/>
    <row r="3174" ht="16.350000000000001" customHeight="1"/>
    <row r="3175" ht="16.350000000000001" customHeight="1"/>
    <row r="3176" ht="16.350000000000001" customHeight="1"/>
    <row r="3177" ht="16.350000000000001" customHeight="1"/>
    <row r="3178" ht="16.350000000000001" customHeight="1"/>
    <row r="3179" ht="16.350000000000001" customHeight="1"/>
    <row r="3180" ht="16.350000000000001" customHeight="1"/>
    <row r="3181" ht="16.350000000000001" customHeight="1"/>
    <row r="3182" ht="16.350000000000001" customHeight="1"/>
    <row r="3183" ht="16.350000000000001" customHeight="1"/>
    <row r="3184" ht="16.350000000000001" customHeight="1"/>
    <row r="3185" ht="16.350000000000001" customHeight="1"/>
    <row r="3186" ht="16.350000000000001" customHeight="1"/>
    <row r="3187" ht="16.350000000000001" customHeight="1"/>
    <row r="3188" ht="16.350000000000001" customHeight="1"/>
    <row r="3189" ht="16.350000000000001" customHeight="1"/>
    <row r="3190" ht="16.350000000000001" customHeight="1"/>
    <row r="3191" ht="16.350000000000001" customHeight="1"/>
    <row r="3192" ht="16.350000000000001" customHeight="1"/>
    <row r="3193" ht="16.350000000000001" customHeight="1"/>
    <row r="3194" ht="16.350000000000001" customHeight="1"/>
    <row r="3195" ht="16.350000000000001" customHeight="1"/>
    <row r="3196" ht="16.350000000000001" customHeight="1"/>
    <row r="3197" ht="16.350000000000001" customHeight="1"/>
    <row r="3198" ht="16.350000000000001" customHeight="1"/>
    <row r="3199" ht="16.350000000000001" customHeight="1"/>
    <row r="3200" ht="16.350000000000001" customHeight="1"/>
    <row r="3201" ht="16.350000000000001" customHeight="1"/>
    <row r="3202" ht="16.350000000000001" customHeight="1"/>
    <row r="3203" ht="16.350000000000001" customHeight="1"/>
    <row r="3204" ht="16.350000000000001" customHeight="1"/>
    <row r="3205" ht="16.350000000000001" customHeight="1"/>
    <row r="3206" ht="16.350000000000001" customHeight="1"/>
    <row r="3207" ht="16.350000000000001" customHeight="1"/>
    <row r="3208" ht="16.350000000000001" customHeight="1"/>
    <row r="3209" ht="16.350000000000001" customHeight="1"/>
    <row r="3210" ht="16.350000000000001" customHeight="1"/>
    <row r="3211" ht="16.350000000000001" customHeight="1"/>
    <row r="3212" ht="16.350000000000001" customHeight="1"/>
    <row r="3213" ht="16.350000000000001" customHeight="1"/>
    <row r="3214" ht="16.350000000000001" customHeight="1"/>
    <row r="3215" ht="16.350000000000001" customHeight="1"/>
    <row r="3216" ht="16.350000000000001" customHeight="1"/>
    <row r="3217" ht="16.350000000000001" customHeight="1"/>
    <row r="3218" ht="16.350000000000001" customHeight="1"/>
    <row r="3219" ht="16.350000000000001" customHeight="1"/>
    <row r="3220" ht="16.350000000000001" customHeight="1"/>
    <row r="3221" ht="16.350000000000001" customHeight="1"/>
    <row r="3222" ht="16.350000000000001" customHeight="1"/>
    <row r="3223" ht="16.350000000000001" customHeight="1"/>
    <row r="3224" ht="16.350000000000001" customHeight="1"/>
    <row r="3225" ht="16.350000000000001" customHeight="1"/>
    <row r="3226" ht="16.350000000000001" customHeight="1"/>
    <row r="3227" ht="16.350000000000001" customHeight="1"/>
    <row r="3228" ht="16.350000000000001" customHeight="1"/>
    <row r="3229" ht="16.350000000000001" customHeight="1"/>
    <row r="3230" ht="16.350000000000001" customHeight="1"/>
    <row r="3231" ht="16.350000000000001" customHeight="1"/>
    <row r="3232" ht="16.350000000000001" customHeight="1"/>
    <row r="3233" ht="16.350000000000001" customHeight="1"/>
    <row r="3234" ht="16.350000000000001" customHeight="1"/>
    <row r="3235" ht="16.350000000000001" customHeight="1"/>
    <row r="3236" ht="16.350000000000001" customHeight="1"/>
    <row r="3237" ht="16.350000000000001" customHeight="1"/>
    <row r="3238" ht="16.350000000000001" customHeight="1"/>
    <row r="3239" ht="16.350000000000001" customHeight="1"/>
    <row r="3240" ht="16.350000000000001" customHeight="1"/>
    <row r="3241" ht="16.350000000000001" customHeight="1"/>
    <row r="3242" ht="16.350000000000001" customHeight="1"/>
    <row r="3243" ht="16.350000000000001" customHeight="1"/>
    <row r="3244" ht="16.350000000000001" customHeight="1"/>
    <row r="3245" ht="16.350000000000001" customHeight="1"/>
    <row r="3246" ht="16.350000000000001" customHeight="1"/>
    <row r="3247" ht="16.350000000000001" customHeight="1"/>
    <row r="3248" ht="16.350000000000001" customHeight="1"/>
    <row r="3249" ht="16.350000000000001" customHeight="1"/>
    <row r="3250" ht="16.350000000000001" customHeight="1"/>
    <row r="3251" ht="16.350000000000001" customHeight="1"/>
    <row r="3252" ht="16.350000000000001" customHeight="1"/>
    <row r="3253" ht="16.350000000000001" customHeight="1"/>
    <row r="3254" ht="16.350000000000001" customHeight="1"/>
    <row r="3255" ht="16.350000000000001" customHeight="1"/>
    <row r="3256" ht="16.350000000000001" customHeight="1"/>
    <row r="3257" ht="16.350000000000001" customHeight="1"/>
    <row r="3258" ht="16.350000000000001" customHeight="1"/>
    <row r="3259" ht="16.350000000000001" customHeight="1"/>
    <row r="3260" ht="16.350000000000001" customHeight="1"/>
    <row r="3261" ht="16.350000000000001" customHeight="1"/>
    <row r="3262" ht="16.350000000000001" customHeight="1"/>
    <row r="3263" ht="16.350000000000001" customHeight="1"/>
    <row r="3264" ht="16.350000000000001" customHeight="1"/>
    <row r="3265" ht="16.350000000000001" customHeight="1"/>
    <row r="3266" ht="16.350000000000001" customHeight="1"/>
    <row r="3267" ht="16.350000000000001" customHeight="1"/>
    <row r="3268" ht="16.350000000000001" customHeight="1"/>
    <row r="3269" ht="16.350000000000001" customHeight="1"/>
    <row r="3270" ht="16.350000000000001" customHeight="1"/>
    <row r="3271" ht="16.350000000000001" customHeight="1"/>
    <row r="3272" ht="16.350000000000001" customHeight="1"/>
    <row r="3273" ht="16.350000000000001" customHeight="1"/>
    <row r="3274" ht="16.350000000000001" customHeight="1"/>
    <row r="3275" ht="16.350000000000001" customHeight="1"/>
    <row r="3276" ht="16.350000000000001" customHeight="1"/>
    <row r="3277" ht="16.350000000000001" customHeight="1"/>
    <row r="3278" ht="16.350000000000001" customHeight="1"/>
    <row r="3279" ht="16.350000000000001" customHeight="1"/>
    <row r="3280" ht="16.350000000000001" customHeight="1"/>
    <row r="3281" ht="16.350000000000001" customHeight="1"/>
    <row r="3282" ht="16.350000000000001" customHeight="1"/>
    <row r="3283" ht="16.350000000000001" customHeight="1"/>
    <row r="3284" ht="16.350000000000001" customHeight="1"/>
    <row r="3285" ht="16.350000000000001" customHeight="1"/>
    <row r="3286" ht="16.350000000000001" customHeight="1"/>
    <row r="3287" ht="16.350000000000001" customHeight="1"/>
    <row r="3288" ht="16.350000000000001" customHeight="1"/>
    <row r="3289" ht="16.350000000000001" customHeight="1"/>
    <row r="3290" ht="16.350000000000001" customHeight="1"/>
    <row r="3291" ht="16.350000000000001" customHeight="1"/>
    <row r="3292" ht="16.350000000000001" customHeight="1"/>
    <row r="3293" ht="16.350000000000001" customHeight="1"/>
    <row r="3294" ht="16.350000000000001" customHeight="1"/>
    <row r="3295" ht="16.350000000000001" customHeight="1"/>
    <row r="3296" ht="16.350000000000001" customHeight="1"/>
    <row r="3297" ht="16.350000000000001" customHeight="1"/>
    <row r="3298" ht="16.350000000000001" customHeight="1"/>
    <row r="3299" ht="16.350000000000001" customHeight="1"/>
    <row r="3300" ht="16.350000000000001" customHeight="1"/>
    <row r="3301" ht="16.350000000000001" customHeight="1"/>
    <row r="3302" ht="16.350000000000001" customHeight="1"/>
    <row r="3303" ht="16.350000000000001" customHeight="1"/>
    <row r="3304" ht="16.350000000000001" customHeight="1"/>
    <row r="3305" ht="16.350000000000001" customHeight="1"/>
    <row r="3306" ht="16.350000000000001" customHeight="1"/>
    <row r="3307" ht="16.350000000000001" customHeight="1"/>
    <row r="3308" ht="16.350000000000001" customHeight="1"/>
    <row r="3309" ht="16.350000000000001" customHeight="1"/>
    <row r="3310" ht="16.350000000000001" customHeight="1"/>
    <row r="3311" ht="16.350000000000001" customHeight="1"/>
    <row r="3312" ht="16.350000000000001" customHeight="1"/>
    <row r="3313" ht="16.350000000000001" customHeight="1"/>
    <row r="3314" ht="16.350000000000001" customHeight="1"/>
    <row r="3315" ht="16.350000000000001" customHeight="1"/>
    <row r="3316" ht="16.350000000000001" customHeight="1"/>
    <row r="3317" ht="16.350000000000001" customHeight="1"/>
    <row r="3318" ht="16.350000000000001" customHeight="1"/>
    <row r="3319" ht="16.350000000000001" customHeight="1"/>
    <row r="3320" ht="16.350000000000001" customHeight="1"/>
    <row r="3321" ht="16.350000000000001" customHeight="1"/>
    <row r="3322" ht="16.350000000000001" customHeight="1"/>
    <row r="3323" ht="16.350000000000001" customHeight="1"/>
    <row r="3324" ht="16.350000000000001" customHeight="1"/>
    <row r="3325" ht="16.350000000000001" customHeight="1"/>
    <row r="3326" ht="16.350000000000001" customHeight="1"/>
    <row r="3327" ht="16.350000000000001" customHeight="1"/>
    <row r="3328" ht="16.350000000000001" customHeight="1"/>
    <row r="3329" ht="16.350000000000001" customHeight="1"/>
    <row r="3330" ht="16.350000000000001" customHeight="1"/>
    <row r="3331" ht="16.350000000000001" customHeight="1"/>
    <row r="3332" ht="16.350000000000001" customHeight="1"/>
    <row r="3333" ht="16.350000000000001" customHeight="1"/>
    <row r="3334" ht="16.350000000000001" customHeight="1"/>
    <row r="3335" ht="16.350000000000001" customHeight="1"/>
    <row r="3336" ht="16.350000000000001" customHeight="1"/>
    <row r="3337" ht="16.350000000000001" customHeight="1"/>
    <row r="3338" ht="16.350000000000001" customHeight="1"/>
    <row r="3339" ht="16.350000000000001" customHeight="1"/>
    <row r="3340" ht="16.350000000000001" customHeight="1"/>
    <row r="3341" ht="16.350000000000001" customHeight="1"/>
    <row r="3342" ht="16.350000000000001" customHeight="1"/>
    <row r="3343" ht="16.350000000000001" customHeight="1"/>
    <row r="3344" ht="16.350000000000001" customHeight="1"/>
    <row r="3345" ht="16.350000000000001" customHeight="1"/>
    <row r="3346" ht="16.350000000000001" customHeight="1"/>
    <row r="3347" ht="16.350000000000001" customHeight="1"/>
    <row r="3348" ht="16.350000000000001" customHeight="1"/>
    <row r="3349" ht="16.350000000000001" customHeight="1"/>
    <row r="3350" ht="16.350000000000001" customHeight="1"/>
    <row r="3351" ht="16.350000000000001" customHeight="1"/>
    <row r="3352" ht="16.350000000000001" customHeight="1"/>
    <row r="3353" ht="16.350000000000001" customHeight="1"/>
    <row r="3354" ht="16.350000000000001" customHeight="1"/>
    <row r="3355" ht="16.350000000000001" customHeight="1"/>
    <row r="3356" ht="16.350000000000001" customHeight="1"/>
    <row r="3357" ht="16.350000000000001" customHeight="1"/>
    <row r="3358" ht="16.350000000000001" customHeight="1"/>
    <row r="3359" ht="16.350000000000001" customHeight="1"/>
    <row r="3360" ht="16.350000000000001" customHeight="1"/>
    <row r="3361" ht="16.350000000000001" customHeight="1"/>
    <row r="3362" ht="16.350000000000001" customHeight="1"/>
    <row r="3363" ht="16.350000000000001" customHeight="1"/>
    <row r="3364" ht="16.350000000000001" customHeight="1"/>
    <row r="3365" ht="16.350000000000001" customHeight="1"/>
    <row r="3366" ht="16.350000000000001" customHeight="1"/>
    <row r="3367" ht="16.350000000000001" customHeight="1"/>
    <row r="3368" ht="16.350000000000001" customHeight="1"/>
    <row r="3369" ht="16.350000000000001" customHeight="1"/>
    <row r="3370" ht="16.350000000000001" customHeight="1"/>
    <row r="3371" ht="16.350000000000001" customHeight="1"/>
    <row r="3372" ht="16.350000000000001" customHeight="1"/>
    <row r="3373" ht="16.350000000000001" customHeight="1"/>
    <row r="3374" ht="16.350000000000001" customHeight="1"/>
    <row r="3375" ht="16.350000000000001" customHeight="1"/>
    <row r="3376" ht="16.350000000000001" customHeight="1"/>
    <row r="3377" ht="16.350000000000001" customHeight="1"/>
    <row r="3378" ht="16.350000000000001" customHeight="1"/>
    <row r="3379" ht="16.350000000000001" customHeight="1"/>
    <row r="3380" ht="16.350000000000001" customHeight="1"/>
    <row r="3381" ht="16.350000000000001" customHeight="1"/>
    <row r="3382" ht="16.350000000000001" customHeight="1"/>
    <row r="3383" ht="16.350000000000001" customHeight="1"/>
    <row r="3384" ht="16.350000000000001" customHeight="1"/>
    <row r="3385" ht="16.350000000000001" customHeight="1"/>
    <row r="3386" ht="16.350000000000001" customHeight="1"/>
    <row r="3387" ht="16.350000000000001" customHeight="1"/>
    <row r="3388" ht="16.350000000000001" customHeight="1"/>
    <row r="3389" ht="16.350000000000001" customHeight="1"/>
    <row r="3390" ht="16.350000000000001" customHeight="1"/>
    <row r="3391" ht="16.350000000000001" customHeight="1"/>
    <row r="3392" ht="16.350000000000001" customHeight="1"/>
    <row r="3393" ht="16.350000000000001" customHeight="1"/>
    <row r="3394" ht="16.350000000000001" customHeight="1"/>
    <row r="3395" ht="16.350000000000001" customHeight="1"/>
    <row r="3396" ht="16.350000000000001" customHeight="1"/>
    <row r="3397" ht="16.350000000000001" customHeight="1"/>
    <row r="3398" ht="16.350000000000001" customHeight="1"/>
    <row r="3399" ht="16.350000000000001" customHeight="1"/>
    <row r="3400" ht="16.350000000000001" customHeight="1"/>
    <row r="3401" ht="16.350000000000001" customHeight="1"/>
    <row r="3402" ht="16.350000000000001" customHeight="1"/>
    <row r="3403" ht="16.350000000000001" customHeight="1"/>
    <row r="3404" ht="16.350000000000001" customHeight="1"/>
    <row r="3405" ht="16.350000000000001" customHeight="1"/>
    <row r="3406" ht="16.350000000000001" customHeight="1"/>
    <row r="3407" ht="16.350000000000001" customHeight="1"/>
    <row r="3408" ht="16.350000000000001" customHeight="1"/>
    <row r="3409" ht="16.350000000000001" customHeight="1"/>
    <row r="3410" ht="16.350000000000001" customHeight="1"/>
    <row r="3411" ht="16.350000000000001" customHeight="1"/>
    <row r="3412" ht="16.350000000000001" customHeight="1"/>
    <row r="3413" ht="16.350000000000001" customHeight="1"/>
    <row r="3414" ht="16.350000000000001" customHeight="1"/>
    <row r="3415" ht="16.350000000000001" customHeight="1"/>
    <row r="3416" ht="16.350000000000001" customHeight="1"/>
    <row r="3417" ht="16.350000000000001" customHeight="1"/>
    <row r="3418" ht="16.350000000000001" customHeight="1"/>
    <row r="3419" ht="16.350000000000001" customHeight="1"/>
    <row r="3420" ht="16.350000000000001" customHeight="1"/>
    <row r="3421" ht="16.350000000000001" customHeight="1"/>
    <row r="3422" ht="16.350000000000001" customHeight="1"/>
    <row r="3423" ht="16.350000000000001" customHeight="1"/>
    <row r="3424" ht="16.350000000000001" customHeight="1"/>
    <row r="3425" ht="16.350000000000001" customHeight="1"/>
    <row r="3426" ht="16.350000000000001" customHeight="1"/>
    <row r="3427" ht="16.350000000000001" customHeight="1"/>
    <row r="3428" ht="16.350000000000001" customHeight="1"/>
    <row r="3429" ht="16.350000000000001" customHeight="1"/>
    <row r="3430" ht="16.350000000000001" customHeight="1"/>
    <row r="3431" ht="16.350000000000001" customHeight="1"/>
    <row r="3432" ht="16.350000000000001" customHeight="1"/>
    <row r="3433" ht="16.350000000000001" customHeight="1"/>
    <row r="3434" ht="16.350000000000001" customHeight="1"/>
    <row r="3435" ht="16.350000000000001" customHeight="1"/>
    <row r="3436" ht="16.350000000000001" customHeight="1"/>
    <row r="3437" ht="16.350000000000001" customHeight="1"/>
    <row r="3438" ht="16.350000000000001" customHeight="1"/>
    <row r="3439" ht="16.350000000000001" customHeight="1"/>
    <row r="3440" ht="16.350000000000001" customHeight="1"/>
    <row r="3441" ht="16.350000000000001" customHeight="1"/>
    <row r="3442" ht="16.350000000000001" customHeight="1"/>
    <row r="3443" ht="16.350000000000001" customHeight="1"/>
    <row r="3444" ht="16.350000000000001" customHeight="1"/>
    <row r="3445" ht="16.350000000000001" customHeight="1"/>
    <row r="3446" ht="16.350000000000001" customHeight="1"/>
    <row r="3447" ht="16.350000000000001" customHeight="1"/>
    <row r="3448" ht="16.350000000000001" customHeight="1"/>
    <row r="3449" ht="16.350000000000001" customHeight="1"/>
    <row r="3450" ht="16.350000000000001" customHeight="1"/>
    <row r="3451" ht="16.350000000000001" customHeight="1"/>
    <row r="3452" ht="16.350000000000001" customHeight="1"/>
    <row r="3453" ht="16.350000000000001" customHeight="1"/>
    <row r="3454" ht="16.350000000000001" customHeight="1"/>
    <row r="3455" ht="16.350000000000001" customHeight="1"/>
    <row r="3456" ht="16.350000000000001" customHeight="1"/>
    <row r="3457" ht="16.350000000000001" customHeight="1"/>
    <row r="3458" ht="16.350000000000001" customHeight="1"/>
    <row r="3459" ht="16.350000000000001" customHeight="1"/>
    <row r="3460" ht="16.350000000000001" customHeight="1"/>
    <row r="3461" ht="16.350000000000001" customHeight="1"/>
    <row r="3462" ht="16.350000000000001" customHeight="1"/>
    <row r="3463" ht="16.350000000000001" customHeight="1"/>
    <row r="3464" ht="16.350000000000001" customHeight="1"/>
    <row r="3465" ht="16.350000000000001" customHeight="1"/>
    <row r="3466" ht="16.350000000000001" customHeight="1"/>
    <row r="3467" ht="16.350000000000001" customHeight="1"/>
    <row r="3468" ht="16.350000000000001" customHeight="1"/>
    <row r="3469" ht="16.350000000000001" customHeight="1"/>
    <row r="3470" ht="16.350000000000001" customHeight="1"/>
    <row r="3471" ht="16.350000000000001" customHeight="1"/>
    <row r="3472" ht="16.350000000000001" customHeight="1"/>
    <row r="3473" ht="16.350000000000001" customHeight="1"/>
    <row r="3474" ht="16.350000000000001" customHeight="1"/>
    <row r="3475" ht="16.350000000000001" customHeight="1"/>
    <row r="3476" ht="16.350000000000001" customHeight="1"/>
    <row r="3477" ht="16.350000000000001" customHeight="1"/>
    <row r="3478" ht="16.350000000000001" customHeight="1"/>
    <row r="3479" ht="16.350000000000001" customHeight="1"/>
    <row r="3480" ht="16.350000000000001" customHeight="1"/>
    <row r="3481" ht="16.350000000000001" customHeight="1"/>
    <row r="3482" ht="16.350000000000001" customHeight="1"/>
    <row r="3483" ht="16.350000000000001" customHeight="1"/>
    <row r="3484" ht="16.350000000000001" customHeight="1"/>
    <row r="3485" ht="16.350000000000001" customHeight="1"/>
    <row r="3486" ht="16.350000000000001" customHeight="1"/>
    <row r="3487" ht="16.350000000000001" customHeight="1"/>
    <row r="3488" ht="16.350000000000001" customHeight="1"/>
    <row r="3489" ht="16.350000000000001" customHeight="1"/>
    <row r="3490" ht="16.350000000000001" customHeight="1"/>
    <row r="3491" ht="16.350000000000001" customHeight="1"/>
    <row r="3492" ht="16.350000000000001" customHeight="1"/>
    <row r="3493" ht="16.350000000000001" customHeight="1"/>
    <row r="3494" ht="16.350000000000001" customHeight="1"/>
    <row r="3495" ht="16.350000000000001" customHeight="1"/>
    <row r="3496" ht="16.350000000000001" customHeight="1"/>
    <row r="3497" ht="16.350000000000001" customHeight="1"/>
    <row r="3498" ht="16.350000000000001" customHeight="1"/>
    <row r="3499" ht="16.350000000000001" customHeight="1"/>
    <row r="3500" ht="16.350000000000001" customHeight="1"/>
    <row r="3501" ht="16.350000000000001" customHeight="1"/>
    <row r="3502" ht="16.350000000000001" customHeight="1"/>
    <row r="3503" ht="16.350000000000001" customHeight="1"/>
    <row r="3504" ht="16.350000000000001" customHeight="1"/>
    <row r="3505" ht="16.350000000000001" customHeight="1"/>
    <row r="3506" ht="16.350000000000001" customHeight="1"/>
    <row r="3507" ht="16.350000000000001" customHeight="1"/>
    <row r="3508" ht="16.350000000000001" customHeight="1"/>
    <row r="3509" ht="16.350000000000001" customHeight="1"/>
    <row r="3510" ht="16.350000000000001" customHeight="1"/>
    <row r="3511" ht="16.350000000000001" customHeight="1"/>
    <row r="3512" ht="16.350000000000001" customHeight="1"/>
    <row r="3513" ht="16.350000000000001" customHeight="1"/>
    <row r="3514" ht="16.350000000000001" customHeight="1"/>
    <row r="3515" ht="16.350000000000001" customHeight="1"/>
    <row r="3516" ht="16.350000000000001" customHeight="1"/>
    <row r="3517" ht="16.350000000000001" customHeight="1"/>
    <row r="3518" ht="16.350000000000001" customHeight="1"/>
    <row r="3519" ht="16.350000000000001" customHeight="1"/>
    <row r="3520" ht="16.350000000000001" customHeight="1"/>
    <row r="3521" ht="16.350000000000001" customHeight="1"/>
    <row r="3522" ht="16.350000000000001" customHeight="1"/>
    <row r="3523" ht="16.350000000000001" customHeight="1"/>
    <row r="3524" ht="16.350000000000001" customHeight="1"/>
    <row r="3525" ht="16.350000000000001" customHeight="1"/>
    <row r="3526" ht="16.350000000000001" customHeight="1"/>
    <row r="3527" ht="16.350000000000001" customHeight="1"/>
    <row r="3528" ht="16.350000000000001" customHeight="1"/>
    <row r="3529" ht="16.350000000000001" customHeight="1"/>
    <row r="3530" ht="16.350000000000001" customHeight="1"/>
    <row r="3531" ht="16.350000000000001" customHeight="1"/>
    <row r="3532" ht="16.350000000000001" customHeight="1"/>
    <row r="3533" ht="16.350000000000001" customHeight="1"/>
    <row r="3534" ht="16.350000000000001" customHeight="1"/>
    <row r="3535" ht="16.350000000000001" customHeight="1"/>
    <row r="3536" ht="16.350000000000001" customHeight="1"/>
    <row r="3537" ht="16.350000000000001" customHeight="1"/>
    <row r="3538" ht="16.350000000000001" customHeight="1"/>
    <row r="3539" ht="16.350000000000001" customHeight="1"/>
    <row r="3540" ht="16.350000000000001" customHeight="1"/>
    <row r="3541" ht="16.350000000000001" customHeight="1"/>
    <row r="3542" ht="16.350000000000001" customHeight="1"/>
    <row r="3543" ht="16.350000000000001" customHeight="1"/>
    <row r="3544" ht="16.350000000000001" customHeight="1"/>
    <row r="3545" ht="16.350000000000001" customHeight="1"/>
    <row r="3546" ht="16.350000000000001" customHeight="1"/>
    <row r="3547" ht="16.350000000000001" customHeight="1"/>
    <row r="3548" ht="16.350000000000001" customHeight="1"/>
    <row r="3549" ht="16.350000000000001" customHeight="1"/>
    <row r="3550" ht="16.350000000000001" customHeight="1"/>
    <row r="3551" ht="16.350000000000001" customHeight="1"/>
    <row r="3552" ht="16.350000000000001" customHeight="1"/>
    <row r="3553" ht="16.350000000000001" customHeight="1"/>
    <row r="3554" ht="16.350000000000001" customHeight="1"/>
    <row r="3555" ht="16.350000000000001" customHeight="1"/>
    <row r="3556" ht="16.350000000000001" customHeight="1"/>
    <row r="3557" ht="16.350000000000001" customHeight="1"/>
    <row r="3558" ht="16.350000000000001" customHeight="1"/>
    <row r="3559" ht="16.350000000000001" customHeight="1"/>
    <row r="3560" ht="16.350000000000001" customHeight="1"/>
    <row r="3561" ht="16.350000000000001" customHeight="1"/>
    <row r="3562" ht="16.350000000000001" customHeight="1"/>
    <row r="3563" ht="16.350000000000001" customHeight="1"/>
    <row r="3564" ht="16.350000000000001" customHeight="1"/>
    <row r="3565" ht="16.350000000000001" customHeight="1"/>
    <row r="3566" ht="16.350000000000001" customHeight="1"/>
    <row r="3567" ht="16.350000000000001" customHeight="1"/>
    <row r="3568" ht="16.350000000000001" customHeight="1"/>
    <row r="3569" ht="16.350000000000001" customHeight="1"/>
    <row r="3570" ht="16.350000000000001" customHeight="1"/>
    <row r="3571" ht="16.350000000000001" customHeight="1"/>
    <row r="3572" ht="16.350000000000001" customHeight="1"/>
    <row r="3573" ht="16.350000000000001" customHeight="1"/>
    <row r="3574" ht="16.350000000000001" customHeight="1"/>
    <row r="3575" ht="16.350000000000001" customHeight="1"/>
    <row r="3576" ht="16.350000000000001" customHeight="1"/>
    <row r="3577" ht="16.350000000000001" customHeight="1"/>
    <row r="3578" ht="16.350000000000001" customHeight="1"/>
    <row r="3579" ht="16.350000000000001" customHeight="1"/>
    <row r="3580" ht="16.350000000000001" customHeight="1"/>
    <row r="3581" ht="16.350000000000001" customHeight="1"/>
    <row r="3582" ht="16.350000000000001" customHeight="1"/>
    <row r="3583" ht="16.350000000000001" customHeight="1"/>
    <row r="3584" ht="16.350000000000001" customHeight="1"/>
    <row r="3585" ht="16.350000000000001" customHeight="1"/>
    <row r="3586" ht="16.350000000000001" customHeight="1"/>
    <row r="3587" ht="16.350000000000001" customHeight="1"/>
    <row r="3588" ht="16.350000000000001" customHeight="1"/>
    <row r="3589" ht="16.350000000000001" customHeight="1"/>
    <row r="3590" ht="16.350000000000001" customHeight="1"/>
    <row r="3591" ht="16.350000000000001" customHeight="1"/>
    <row r="3592" ht="16.350000000000001" customHeight="1"/>
    <row r="3593" ht="16.350000000000001" customHeight="1"/>
    <row r="3594" ht="16.350000000000001" customHeight="1"/>
    <row r="3595" ht="16.350000000000001" customHeight="1"/>
    <row r="3596" ht="16.350000000000001" customHeight="1"/>
    <row r="3597" ht="16.350000000000001" customHeight="1"/>
    <row r="3598" ht="16.350000000000001" customHeight="1"/>
    <row r="3599" ht="16.350000000000001" customHeight="1"/>
    <row r="3600" ht="16.350000000000001" customHeight="1"/>
    <row r="3601" ht="16.350000000000001" customHeight="1"/>
    <row r="3602" ht="16.350000000000001" customHeight="1"/>
    <row r="3603" ht="16.350000000000001" customHeight="1"/>
    <row r="3604" ht="16.350000000000001" customHeight="1"/>
    <row r="3605" ht="16.350000000000001" customHeight="1"/>
    <row r="3606" ht="16.350000000000001" customHeight="1"/>
    <row r="3607" ht="16.350000000000001" customHeight="1"/>
    <row r="3608" ht="16.350000000000001" customHeight="1"/>
    <row r="3609" ht="16.350000000000001" customHeight="1"/>
    <row r="3610" ht="16.350000000000001" customHeight="1"/>
    <row r="3611" ht="16.350000000000001" customHeight="1"/>
    <row r="3612" ht="16.350000000000001" customHeight="1"/>
    <row r="3613" ht="16.350000000000001" customHeight="1"/>
    <row r="3614" ht="16.350000000000001" customHeight="1"/>
    <row r="3615" ht="16.350000000000001" customHeight="1"/>
    <row r="3616" ht="16.350000000000001" customHeight="1"/>
    <row r="3617" ht="16.350000000000001" customHeight="1"/>
    <row r="3618" ht="16.350000000000001" customHeight="1"/>
    <row r="3619" ht="16.350000000000001" customHeight="1"/>
    <row r="3620" ht="16.350000000000001" customHeight="1"/>
    <row r="3621" ht="16.350000000000001" customHeight="1"/>
    <row r="3622" ht="16.350000000000001" customHeight="1"/>
    <row r="3623" ht="16.350000000000001" customHeight="1"/>
    <row r="3624" ht="16.350000000000001" customHeight="1"/>
    <row r="3625" ht="16.350000000000001" customHeight="1"/>
    <row r="3626" ht="16.350000000000001" customHeight="1"/>
    <row r="3627" ht="16.350000000000001" customHeight="1"/>
    <row r="3628" ht="16.350000000000001" customHeight="1"/>
    <row r="3629" ht="16.350000000000001" customHeight="1"/>
    <row r="3630" ht="16.350000000000001" customHeight="1"/>
    <row r="3631" ht="16.350000000000001" customHeight="1"/>
    <row r="3632" ht="16.350000000000001" customHeight="1"/>
    <row r="3633" ht="16.350000000000001" customHeight="1"/>
    <row r="3634" ht="16.350000000000001" customHeight="1"/>
    <row r="3635" ht="16.350000000000001" customHeight="1"/>
    <row r="3636" ht="16.350000000000001" customHeight="1"/>
    <row r="3637" ht="16.350000000000001" customHeight="1"/>
    <row r="3638" ht="16.350000000000001" customHeight="1"/>
    <row r="3639" ht="16.350000000000001" customHeight="1"/>
    <row r="3640" ht="16.350000000000001" customHeight="1"/>
    <row r="3641" ht="16.350000000000001" customHeight="1"/>
    <row r="3642" ht="16.350000000000001" customHeight="1"/>
    <row r="3643" ht="16.350000000000001" customHeight="1"/>
    <row r="3644" ht="16.350000000000001" customHeight="1"/>
    <row r="3645" ht="16.350000000000001" customHeight="1"/>
    <row r="3646" ht="16.350000000000001" customHeight="1"/>
    <row r="3647" ht="16.350000000000001" customHeight="1"/>
    <row r="3648" ht="16.350000000000001" customHeight="1"/>
    <row r="3649" ht="16.350000000000001" customHeight="1"/>
    <row r="3650" ht="16.350000000000001" customHeight="1"/>
    <row r="3651" ht="16.350000000000001" customHeight="1"/>
    <row r="3652" ht="16.350000000000001" customHeight="1"/>
    <row r="3653" ht="16.350000000000001" customHeight="1"/>
    <row r="3654" ht="16.350000000000001" customHeight="1"/>
    <row r="3655" ht="16.350000000000001" customHeight="1"/>
    <row r="3656" ht="16.350000000000001" customHeight="1"/>
    <row r="3657" ht="16.350000000000001" customHeight="1"/>
    <row r="3658" ht="16.350000000000001" customHeight="1"/>
    <row r="3659" ht="16.350000000000001" customHeight="1"/>
    <row r="3660" ht="16.350000000000001" customHeight="1"/>
    <row r="3661" ht="16.350000000000001" customHeight="1"/>
    <row r="3662" ht="16.350000000000001" customHeight="1"/>
    <row r="3663" ht="16.350000000000001" customHeight="1"/>
    <row r="3664" ht="16.350000000000001" customHeight="1"/>
    <row r="3665" ht="16.350000000000001" customHeight="1"/>
    <row r="3666" ht="16.350000000000001" customHeight="1"/>
    <row r="3667" ht="16.350000000000001" customHeight="1"/>
    <row r="3668" ht="16.350000000000001" customHeight="1"/>
    <row r="3669" ht="16.350000000000001" customHeight="1"/>
    <row r="3670" ht="16.350000000000001" customHeight="1"/>
    <row r="3671" ht="16.350000000000001" customHeight="1"/>
    <row r="3672" ht="16.350000000000001" customHeight="1"/>
    <row r="3673" ht="16.350000000000001" customHeight="1"/>
    <row r="3674" ht="16.350000000000001" customHeight="1"/>
    <row r="3675" ht="16.350000000000001" customHeight="1"/>
    <row r="3676" ht="16.350000000000001" customHeight="1"/>
    <row r="3677" ht="16.350000000000001" customHeight="1"/>
    <row r="3678" ht="16.350000000000001" customHeight="1"/>
    <row r="3679" ht="16.350000000000001" customHeight="1"/>
    <row r="3680" ht="16.350000000000001" customHeight="1"/>
    <row r="3681" ht="16.350000000000001" customHeight="1"/>
    <row r="3682" ht="16.350000000000001" customHeight="1"/>
    <row r="3683" ht="16.350000000000001" customHeight="1"/>
    <row r="3684" ht="16.350000000000001" customHeight="1"/>
    <row r="3685" ht="16.350000000000001" customHeight="1"/>
    <row r="3686" ht="16.350000000000001" customHeight="1"/>
    <row r="3687" ht="16.350000000000001" customHeight="1"/>
    <row r="3688" ht="16.350000000000001" customHeight="1"/>
    <row r="3689" ht="16.350000000000001" customHeight="1"/>
    <row r="3690" ht="16.350000000000001" customHeight="1"/>
    <row r="3691" ht="16.350000000000001" customHeight="1"/>
    <row r="3692" ht="16.350000000000001" customHeight="1"/>
    <row r="3693" ht="16.350000000000001" customHeight="1"/>
    <row r="3694" ht="16.350000000000001" customHeight="1"/>
    <row r="3695" ht="16.350000000000001" customHeight="1"/>
    <row r="3696" ht="16.350000000000001" customHeight="1"/>
    <row r="3697" ht="16.350000000000001" customHeight="1"/>
    <row r="3698" ht="16.350000000000001" customHeight="1"/>
    <row r="3699" ht="16.350000000000001" customHeight="1"/>
    <row r="3700" ht="16.350000000000001" customHeight="1"/>
    <row r="3701" ht="16.350000000000001" customHeight="1"/>
    <row r="3702" ht="16.350000000000001" customHeight="1"/>
    <row r="3703" ht="16.350000000000001" customHeight="1"/>
    <row r="3704" ht="16.350000000000001" customHeight="1"/>
    <row r="3705" ht="16.350000000000001" customHeight="1"/>
    <row r="3706" ht="16.350000000000001" customHeight="1"/>
    <row r="3707" ht="16.350000000000001" customHeight="1"/>
    <row r="3708" ht="16.350000000000001" customHeight="1"/>
    <row r="3709" ht="16.350000000000001" customHeight="1"/>
    <row r="3710" ht="16.350000000000001" customHeight="1"/>
    <row r="3711" ht="16.350000000000001" customHeight="1"/>
    <row r="3712" ht="16.350000000000001" customHeight="1"/>
    <row r="3713" ht="16.350000000000001" customHeight="1"/>
    <row r="3714" ht="16.350000000000001" customHeight="1"/>
    <row r="3715" ht="16.350000000000001" customHeight="1"/>
    <row r="3716" ht="16.350000000000001" customHeight="1"/>
    <row r="3717" ht="16.350000000000001" customHeight="1"/>
    <row r="3718" ht="16.350000000000001" customHeight="1"/>
    <row r="3719" ht="16.350000000000001" customHeight="1"/>
    <row r="3720" ht="16.350000000000001" customHeight="1"/>
    <row r="3721" ht="16.350000000000001" customHeight="1"/>
    <row r="3722" ht="16.350000000000001" customHeight="1"/>
    <row r="3723" ht="16.350000000000001" customHeight="1"/>
    <row r="3724" ht="16.350000000000001" customHeight="1"/>
    <row r="3725" ht="16.350000000000001" customHeight="1"/>
    <row r="3726" ht="16.350000000000001" customHeight="1"/>
    <row r="3727" ht="16.350000000000001" customHeight="1"/>
    <row r="3728" ht="16.350000000000001" customHeight="1"/>
    <row r="3729" ht="16.350000000000001" customHeight="1"/>
    <row r="3730" ht="16.350000000000001" customHeight="1"/>
    <row r="3731" ht="16.350000000000001" customHeight="1"/>
    <row r="3732" ht="16.350000000000001" customHeight="1"/>
    <row r="3733" ht="16.350000000000001" customHeight="1"/>
    <row r="3734" ht="16.350000000000001" customHeight="1"/>
    <row r="3735" ht="16.350000000000001" customHeight="1"/>
    <row r="3736" ht="16.350000000000001" customHeight="1"/>
    <row r="3737" ht="16.350000000000001" customHeight="1"/>
    <row r="3738" ht="16.350000000000001" customHeight="1"/>
    <row r="3739" ht="16.350000000000001" customHeight="1"/>
    <row r="3740" ht="16.350000000000001" customHeight="1"/>
    <row r="3741" ht="16.350000000000001" customHeight="1"/>
    <row r="3742" ht="16.350000000000001" customHeight="1"/>
    <row r="3743" ht="16.350000000000001" customHeight="1"/>
    <row r="3744" ht="16.350000000000001" customHeight="1"/>
    <row r="3745" ht="16.350000000000001" customHeight="1"/>
    <row r="3746" ht="16.350000000000001" customHeight="1"/>
    <row r="3747" ht="16.350000000000001" customHeight="1"/>
    <row r="3748" ht="16.350000000000001" customHeight="1"/>
    <row r="3749" ht="16.350000000000001" customHeight="1"/>
    <row r="3750" ht="16.350000000000001" customHeight="1"/>
    <row r="3751" ht="16.350000000000001" customHeight="1"/>
    <row r="3752" ht="16.350000000000001" customHeight="1"/>
    <row r="3753" ht="16.350000000000001" customHeight="1"/>
    <row r="3754" ht="16.350000000000001" customHeight="1"/>
    <row r="3755" ht="16.350000000000001" customHeight="1"/>
    <row r="3756" ht="16.350000000000001" customHeight="1"/>
    <row r="3757" ht="16.350000000000001" customHeight="1"/>
    <row r="3758" ht="16.350000000000001" customHeight="1"/>
    <row r="3759" ht="16.350000000000001" customHeight="1"/>
    <row r="3760" ht="16.350000000000001" customHeight="1"/>
    <row r="3761" ht="16.350000000000001" customHeight="1"/>
    <row r="3762" ht="16.350000000000001" customHeight="1"/>
    <row r="3763" ht="16.350000000000001" customHeight="1"/>
    <row r="3764" ht="16.350000000000001" customHeight="1"/>
    <row r="3765" ht="16.350000000000001" customHeight="1"/>
    <row r="3766" ht="16.350000000000001" customHeight="1"/>
    <row r="3767" ht="16.350000000000001" customHeight="1"/>
    <row r="3768" ht="16.350000000000001" customHeight="1"/>
    <row r="3769" ht="16.350000000000001" customHeight="1"/>
    <row r="3770" ht="16.350000000000001" customHeight="1"/>
    <row r="3771" ht="16.350000000000001" customHeight="1"/>
    <row r="3772" ht="16.350000000000001" customHeight="1"/>
    <row r="3773" ht="16.350000000000001" customHeight="1"/>
    <row r="3774" ht="16.350000000000001" customHeight="1"/>
    <row r="3775" ht="16.350000000000001" customHeight="1"/>
    <row r="3776" ht="16.350000000000001" customHeight="1"/>
    <row r="3777" ht="16.350000000000001" customHeight="1"/>
    <row r="3778" ht="16.350000000000001" customHeight="1"/>
    <row r="3779" ht="16.350000000000001" customHeight="1"/>
    <row r="3780" ht="16.350000000000001" customHeight="1"/>
    <row r="3781" ht="16.350000000000001" customHeight="1"/>
    <row r="3782" ht="16.350000000000001" customHeight="1"/>
    <row r="3783" ht="16.350000000000001" customHeight="1"/>
    <row r="3784" ht="16.350000000000001" customHeight="1"/>
    <row r="3785" ht="16.350000000000001" customHeight="1"/>
    <row r="3786" ht="16.350000000000001" customHeight="1"/>
    <row r="3787" ht="16.350000000000001" customHeight="1"/>
    <row r="3788" ht="16.350000000000001" customHeight="1"/>
    <row r="3789" ht="16.350000000000001" customHeight="1"/>
    <row r="3790" ht="16.350000000000001" customHeight="1"/>
    <row r="3791" ht="16.350000000000001" customHeight="1"/>
    <row r="3792" ht="16.350000000000001" customHeight="1"/>
    <row r="3793" ht="16.350000000000001" customHeight="1"/>
    <row r="3794" ht="16.350000000000001" customHeight="1"/>
    <row r="3795" ht="16.350000000000001" customHeight="1"/>
    <row r="3796" ht="16.350000000000001" customHeight="1"/>
    <row r="3797" ht="16.350000000000001" customHeight="1"/>
    <row r="3798" ht="16.350000000000001" customHeight="1"/>
    <row r="3799" ht="16.350000000000001" customHeight="1"/>
    <row r="3800" ht="16.350000000000001" customHeight="1"/>
    <row r="3801" ht="16.350000000000001" customHeight="1"/>
    <row r="3802" ht="16.350000000000001" customHeight="1"/>
    <row r="3803" ht="16.350000000000001" customHeight="1"/>
    <row r="3804" ht="16.350000000000001" customHeight="1"/>
    <row r="3805" ht="16.350000000000001" customHeight="1"/>
    <row r="3806" ht="16.350000000000001" customHeight="1"/>
    <row r="3807" ht="16.350000000000001" customHeight="1"/>
    <row r="3808" ht="16.350000000000001" customHeight="1"/>
    <row r="3809" ht="16.350000000000001" customHeight="1"/>
    <row r="3810" ht="16.350000000000001" customHeight="1"/>
    <row r="3811" ht="16.350000000000001" customHeight="1"/>
    <row r="3812" ht="16.350000000000001" customHeight="1"/>
    <row r="3813" ht="16.350000000000001" customHeight="1"/>
    <row r="3814" ht="16.350000000000001" customHeight="1"/>
    <row r="3815" ht="16.350000000000001" customHeight="1"/>
    <row r="3816" ht="16.350000000000001" customHeight="1"/>
    <row r="3817" ht="16.350000000000001" customHeight="1"/>
    <row r="3818" ht="16.350000000000001" customHeight="1"/>
    <row r="3819" ht="16.350000000000001" customHeight="1"/>
    <row r="3820" ht="16.350000000000001" customHeight="1"/>
    <row r="3821" ht="16.350000000000001" customHeight="1"/>
    <row r="3822" ht="16.350000000000001" customHeight="1"/>
    <row r="3823" ht="16.350000000000001" customHeight="1"/>
    <row r="3824" ht="16.350000000000001" customHeight="1"/>
    <row r="3825" ht="16.350000000000001" customHeight="1"/>
    <row r="3826" ht="16.350000000000001" customHeight="1"/>
    <row r="3827" ht="16.350000000000001" customHeight="1"/>
    <row r="3828" ht="16.350000000000001" customHeight="1"/>
    <row r="3829" ht="16.350000000000001" customHeight="1"/>
    <row r="3830" ht="16.350000000000001" customHeight="1"/>
    <row r="3831" ht="16.350000000000001" customHeight="1"/>
    <row r="3832" ht="16.350000000000001" customHeight="1"/>
    <row r="3833" ht="16.350000000000001" customHeight="1"/>
    <row r="3834" ht="16.350000000000001" customHeight="1"/>
    <row r="3835" ht="16.350000000000001" customHeight="1"/>
    <row r="3836" ht="16.350000000000001" customHeight="1"/>
    <row r="3837" ht="16.350000000000001" customHeight="1"/>
    <row r="3838" ht="16.350000000000001" customHeight="1"/>
    <row r="3839" ht="16.350000000000001" customHeight="1"/>
    <row r="3840" ht="16.350000000000001" customHeight="1"/>
    <row r="3841" ht="16.350000000000001" customHeight="1"/>
    <row r="3842" ht="16.350000000000001" customHeight="1"/>
    <row r="3843" ht="16.350000000000001" customHeight="1"/>
    <row r="3844" ht="16.350000000000001" customHeight="1"/>
    <row r="3845" ht="16.350000000000001" customHeight="1"/>
    <row r="3846" ht="16.350000000000001" customHeight="1"/>
    <row r="3847" ht="16.350000000000001" customHeight="1"/>
    <row r="3848" ht="16.350000000000001" customHeight="1"/>
    <row r="3849" ht="16.350000000000001" customHeight="1"/>
    <row r="3850" ht="16.350000000000001" customHeight="1"/>
    <row r="3851" ht="16.350000000000001" customHeight="1"/>
    <row r="3852" ht="16.350000000000001" customHeight="1"/>
    <row r="3853" ht="16.350000000000001" customHeight="1"/>
    <row r="3854" ht="16.350000000000001" customHeight="1"/>
    <row r="3855" ht="16.350000000000001" customHeight="1"/>
    <row r="3856" ht="16.350000000000001" customHeight="1"/>
    <row r="3857" ht="16.350000000000001" customHeight="1"/>
    <row r="3858" ht="16.350000000000001" customHeight="1"/>
    <row r="3859" ht="16.350000000000001" customHeight="1"/>
    <row r="3860" ht="16.350000000000001" customHeight="1"/>
    <row r="3861" ht="16.350000000000001" customHeight="1"/>
    <row r="3862" ht="16.350000000000001" customHeight="1"/>
    <row r="3863" ht="16.350000000000001" customHeight="1"/>
    <row r="3864" ht="16.350000000000001" customHeight="1"/>
    <row r="3865" ht="16.350000000000001" customHeight="1"/>
    <row r="3866" ht="16.350000000000001" customHeight="1"/>
    <row r="3867" ht="16.350000000000001" customHeight="1"/>
    <row r="3868" ht="16.350000000000001" customHeight="1"/>
    <row r="3869" ht="16.350000000000001" customHeight="1"/>
    <row r="3870" ht="16.350000000000001" customHeight="1"/>
    <row r="3871" ht="16.350000000000001" customHeight="1"/>
    <row r="3872" ht="16.350000000000001" customHeight="1"/>
    <row r="3873" ht="16.350000000000001" customHeight="1"/>
    <row r="3874" ht="16.350000000000001" customHeight="1"/>
    <row r="3875" ht="16.350000000000001" customHeight="1"/>
    <row r="3876" ht="16.350000000000001" customHeight="1"/>
    <row r="3877" ht="16.350000000000001" customHeight="1"/>
    <row r="3878" ht="16.350000000000001" customHeight="1"/>
    <row r="3879" ht="16.350000000000001" customHeight="1"/>
    <row r="3880" ht="16.350000000000001" customHeight="1"/>
    <row r="3881" ht="16.350000000000001" customHeight="1"/>
    <row r="3882" ht="16.350000000000001" customHeight="1"/>
    <row r="3883" ht="16.350000000000001" customHeight="1"/>
    <row r="3884" ht="16.350000000000001" customHeight="1"/>
    <row r="3885" ht="16.350000000000001" customHeight="1"/>
    <row r="3886" ht="16.350000000000001" customHeight="1"/>
    <row r="3887" ht="16.350000000000001" customHeight="1"/>
    <row r="3888" ht="16.350000000000001" customHeight="1"/>
    <row r="3889" ht="16.350000000000001" customHeight="1"/>
    <row r="3890" ht="16.350000000000001" customHeight="1"/>
    <row r="3891" ht="16.350000000000001" customHeight="1"/>
    <row r="3892" ht="16.350000000000001" customHeight="1"/>
    <row r="3893" ht="16.350000000000001" customHeight="1"/>
    <row r="3894" ht="16.350000000000001" customHeight="1"/>
    <row r="3895" ht="16.350000000000001" customHeight="1"/>
    <row r="3896" ht="16.350000000000001" customHeight="1"/>
    <row r="3897" ht="16.350000000000001" customHeight="1"/>
    <row r="3898" ht="16.350000000000001" customHeight="1"/>
    <row r="3899" ht="16.350000000000001" customHeight="1"/>
    <row r="3900" ht="16.350000000000001" customHeight="1"/>
    <row r="3901" ht="16.350000000000001" customHeight="1"/>
    <row r="3902" ht="16.350000000000001" customHeight="1"/>
    <row r="3903" ht="16.350000000000001" customHeight="1"/>
    <row r="3904" ht="16.350000000000001" customHeight="1"/>
    <row r="3905" ht="16.350000000000001" customHeight="1"/>
    <row r="3906" ht="16.350000000000001" customHeight="1"/>
    <row r="3907" ht="16.350000000000001" customHeight="1"/>
    <row r="3908" ht="16.350000000000001" customHeight="1"/>
    <row r="3909" ht="16.350000000000001" customHeight="1"/>
    <row r="3910" ht="16.350000000000001" customHeight="1"/>
    <row r="3911" ht="16.350000000000001" customHeight="1"/>
    <row r="3912" ht="16.350000000000001" customHeight="1"/>
    <row r="3913" ht="16.350000000000001" customHeight="1"/>
    <row r="3914" ht="16.350000000000001" customHeight="1"/>
    <row r="3915" ht="16.350000000000001" customHeight="1"/>
    <row r="3916" ht="16.350000000000001" customHeight="1"/>
    <row r="3917" ht="16.350000000000001" customHeight="1"/>
    <row r="3918" ht="16.350000000000001" customHeight="1"/>
    <row r="3919" ht="16.350000000000001" customHeight="1"/>
    <row r="3920" ht="16.350000000000001" customHeight="1"/>
    <row r="3921" ht="16.350000000000001" customHeight="1"/>
    <row r="3922" ht="16.350000000000001" customHeight="1"/>
    <row r="3923" ht="16.350000000000001" customHeight="1"/>
    <row r="3924" ht="16.350000000000001" customHeight="1"/>
    <row r="3925" ht="16.350000000000001" customHeight="1"/>
    <row r="3926" ht="16.350000000000001" customHeight="1"/>
    <row r="3927" ht="16.350000000000001" customHeight="1"/>
    <row r="3928" ht="16.350000000000001" customHeight="1"/>
    <row r="3929" ht="16.350000000000001" customHeight="1"/>
    <row r="3930" ht="16.350000000000001" customHeight="1"/>
    <row r="3931" ht="16.350000000000001" customHeight="1"/>
    <row r="3932" ht="16.350000000000001" customHeight="1"/>
    <row r="3933" ht="16.350000000000001" customHeight="1"/>
    <row r="3934" ht="16.350000000000001" customHeight="1"/>
    <row r="3935" ht="16.350000000000001" customHeight="1"/>
    <row r="3936" ht="16.350000000000001" customHeight="1"/>
    <row r="3937" ht="16.350000000000001" customHeight="1"/>
    <row r="3938" ht="16.350000000000001" customHeight="1"/>
    <row r="3939" ht="16.350000000000001" customHeight="1"/>
    <row r="3940" ht="16.350000000000001" customHeight="1"/>
    <row r="3941" ht="16.350000000000001" customHeight="1"/>
    <row r="3942" ht="16.350000000000001" customHeight="1"/>
    <row r="3943" ht="16.350000000000001" customHeight="1"/>
    <row r="3944" ht="16.350000000000001" customHeight="1"/>
    <row r="3945" ht="16.350000000000001" customHeight="1"/>
    <row r="3946" ht="16.350000000000001" customHeight="1"/>
    <row r="3947" ht="16.350000000000001" customHeight="1"/>
    <row r="3948" ht="16.350000000000001" customHeight="1"/>
    <row r="3949" ht="16.350000000000001" customHeight="1"/>
    <row r="3950" ht="16.350000000000001" customHeight="1"/>
    <row r="3951" ht="16.350000000000001" customHeight="1"/>
    <row r="3952" ht="16.350000000000001" customHeight="1"/>
    <row r="3953" ht="16.350000000000001" customHeight="1"/>
    <row r="3954" ht="16.350000000000001" customHeight="1"/>
    <row r="3955" ht="16.350000000000001" customHeight="1"/>
    <row r="3956" ht="16.350000000000001" customHeight="1"/>
    <row r="3957" ht="16.350000000000001" customHeight="1"/>
    <row r="3958" ht="16.350000000000001" customHeight="1"/>
    <row r="3959" ht="16.350000000000001" customHeight="1"/>
    <row r="3960" ht="16.350000000000001" customHeight="1"/>
    <row r="3961" ht="16.350000000000001" customHeight="1"/>
    <row r="3962" ht="16.350000000000001" customHeight="1"/>
    <row r="3963" ht="16.350000000000001" customHeight="1"/>
    <row r="3964" ht="16.350000000000001" customHeight="1"/>
    <row r="3965" ht="16.350000000000001" customHeight="1"/>
    <row r="3966" ht="16.350000000000001" customHeight="1"/>
    <row r="3967" ht="16.350000000000001" customHeight="1"/>
    <row r="3968" ht="16.350000000000001" customHeight="1"/>
    <row r="3969" ht="16.350000000000001" customHeight="1"/>
    <row r="3970" ht="16.350000000000001" customHeight="1"/>
    <row r="3971" ht="16.350000000000001" customHeight="1"/>
    <row r="3972" ht="16.350000000000001" customHeight="1"/>
    <row r="3973" ht="16.350000000000001" customHeight="1"/>
    <row r="3974" ht="16.350000000000001" customHeight="1"/>
    <row r="3975" ht="16.350000000000001" customHeight="1"/>
    <row r="3976" ht="16.350000000000001" customHeight="1"/>
    <row r="3977" ht="16.350000000000001" customHeight="1"/>
    <row r="3978" ht="16.350000000000001" customHeight="1"/>
    <row r="3979" ht="16.350000000000001" customHeight="1"/>
    <row r="3980" ht="16.350000000000001" customHeight="1"/>
    <row r="3981" ht="16.350000000000001" customHeight="1"/>
    <row r="3982" ht="16.350000000000001" customHeight="1"/>
    <row r="3983" ht="16.350000000000001" customHeight="1"/>
    <row r="3984" ht="16.350000000000001" customHeight="1"/>
    <row r="3985" ht="16.350000000000001" customHeight="1"/>
    <row r="3986" ht="16.350000000000001" customHeight="1"/>
    <row r="3987" ht="16.350000000000001" customHeight="1"/>
    <row r="3988" ht="16.350000000000001" customHeight="1"/>
    <row r="3989" ht="16.350000000000001" customHeight="1"/>
    <row r="3990" ht="16.350000000000001" customHeight="1"/>
    <row r="3991" ht="16.350000000000001" customHeight="1"/>
    <row r="3992" ht="16.350000000000001" customHeight="1"/>
    <row r="3993" ht="16.350000000000001" customHeight="1"/>
    <row r="3994" ht="16.350000000000001" customHeight="1"/>
    <row r="3995" ht="16.350000000000001" customHeight="1"/>
    <row r="3996" ht="16.350000000000001" customHeight="1"/>
    <row r="3997" ht="16.350000000000001" customHeight="1"/>
    <row r="3998" ht="16.350000000000001" customHeight="1"/>
    <row r="3999" ht="16.350000000000001" customHeight="1"/>
    <row r="4000" ht="16.350000000000001" customHeight="1"/>
    <row r="4001" ht="16.350000000000001" customHeight="1"/>
    <row r="4002" ht="16.350000000000001" customHeight="1"/>
    <row r="4003" ht="16.350000000000001" customHeight="1"/>
    <row r="4004" ht="16.350000000000001" customHeight="1"/>
    <row r="4005" ht="16.350000000000001" customHeight="1"/>
    <row r="4006" ht="16.350000000000001" customHeight="1"/>
    <row r="4007" ht="16.350000000000001" customHeight="1"/>
    <row r="4008" ht="16.350000000000001" customHeight="1"/>
    <row r="4009" ht="16.350000000000001" customHeight="1"/>
    <row r="4010" ht="16.350000000000001" customHeight="1"/>
    <row r="4011" ht="16.350000000000001" customHeight="1"/>
    <row r="4012" ht="16.350000000000001" customHeight="1"/>
    <row r="4013" ht="16.350000000000001" customHeight="1"/>
    <row r="4014" ht="16.350000000000001" customHeight="1"/>
    <row r="4015" ht="16.350000000000001" customHeight="1"/>
    <row r="4016" ht="16.350000000000001" customHeight="1"/>
    <row r="4017" ht="16.350000000000001" customHeight="1"/>
    <row r="4018" ht="16.350000000000001" customHeight="1"/>
    <row r="4019" ht="16.350000000000001" customHeight="1"/>
    <row r="4020" ht="16.350000000000001" customHeight="1"/>
    <row r="4021" ht="16.350000000000001" customHeight="1"/>
    <row r="4022" ht="16.350000000000001" customHeight="1"/>
    <row r="4023" ht="16.350000000000001" customHeight="1"/>
    <row r="4024" ht="16.350000000000001" customHeight="1"/>
    <row r="4025" ht="16.350000000000001" customHeight="1"/>
    <row r="4026" ht="16.350000000000001" customHeight="1"/>
    <row r="4027" ht="16.350000000000001" customHeight="1"/>
    <row r="4028" ht="16.350000000000001" customHeight="1"/>
    <row r="4029" ht="16.350000000000001" customHeight="1"/>
    <row r="4030" ht="16.350000000000001" customHeight="1"/>
    <row r="4031" ht="16.350000000000001" customHeight="1"/>
    <row r="4032" ht="16.350000000000001" customHeight="1"/>
    <row r="4033" ht="16.350000000000001" customHeight="1"/>
    <row r="4034" ht="16.350000000000001" customHeight="1"/>
    <row r="4035" ht="16.350000000000001" customHeight="1"/>
    <row r="4036" ht="16.350000000000001" customHeight="1"/>
    <row r="4037" ht="16.350000000000001" customHeight="1"/>
    <row r="4038" ht="16.350000000000001" customHeight="1"/>
    <row r="4039" ht="16.350000000000001" customHeight="1"/>
    <row r="4040" ht="16.350000000000001" customHeight="1"/>
    <row r="4041" ht="16.350000000000001" customHeight="1"/>
    <row r="4042" ht="16.350000000000001" customHeight="1"/>
    <row r="4043" ht="16.350000000000001" customHeight="1"/>
    <row r="4044" ht="16.350000000000001" customHeight="1"/>
    <row r="4045" ht="16.350000000000001" customHeight="1"/>
    <row r="4046" ht="16.350000000000001" customHeight="1"/>
    <row r="4047" ht="16.350000000000001" customHeight="1"/>
    <row r="4048" ht="16.350000000000001" customHeight="1"/>
    <row r="4049" ht="16.350000000000001" customHeight="1"/>
    <row r="4050" ht="16.350000000000001" customHeight="1"/>
    <row r="4051" ht="16.350000000000001" customHeight="1"/>
    <row r="4052" ht="16.350000000000001" customHeight="1"/>
    <row r="4053" ht="16.350000000000001" customHeight="1"/>
    <row r="4054" ht="16.350000000000001" customHeight="1"/>
    <row r="4055" ht="16.350000000000001" customHeight="1"/>
    <row r="4056" ht="16.350000000000001" customHeight="1"/>
    <row r="4057" ht="16.350000000000001" customHeight="1"/>
    <row r="4058" ht="16.350000000000001" customHeight="1"/>
    <row r="4059" ht="16.350000000000001" customHeight="1"/>
    <row r="4060" ht="16.350000000000001" customHeight="1"/>
    <row r="4061" ht="16.350000000000001" customHeight="1"/>
    <row r="4062" ht="16.350000000000001" customHeight="1"/>
    <row r="4063" ht="16.350000000000001" customHeight="1"/>
    <row r="4064" ht="16.350000000000001" customHeight="1"/>
    <row r="4065" ht="16.350000000000001" customHeight="1"/>
    <row r="4066" ht="16.350000000000001" customHeight="1"/>
    <row r="4067" ht="16.350000000000001" customHeight="1"/>
    <row r="4068" ht="16.350000000000001" customHeight="1"/>
    <row r="4069" ht="16.350000000000001" customHeight="1"/>
    <row r="4070" ht="16.350000000000001" customHeight="1"/>
    <row r="4071" ht="16.350000000000001" customHeight="1"/>
    <row r="4072" ht="16.350000000000001" customHeight="1"/>
    <row r="4073" ht="16.350000000000001" customHeight="1"/>
    <row r="4074" ht="16.350000000000001" customHeight="1"/>
    <row r="4075" ht="16.350000000000001" customHeight="1"/>
    <row r="4076" ht="16.350000000000001" customHeight="1"/>
    <row r="4077" ht="16.350000000000001" customHeight="1"/>
    <row r="4078" ht="16.350000000000001" customHeight="1"/>
    <row r="4079" ht="16.350000000000001" customHeight="1"/>
    <row r="4080" ht="16.350000000000001" customHeight="1"/>
    <row r="4081" ht="16.350000000000001" customHeight="1"/>
    <row r="4082" ht="16.350000000000001" customHeight="1"/>
    <row r="4083" ht="16.350000000000001" customHeight="1"/>
    <row r="4084" ht="16.350000000000001" customHeight="1"/>
    <row r="4085" ht="16.350000000000001" customHeight="1"/>
    <row r="4086" ht="16.350000000000001" customHeight="1"/>
    <row r="4087" ht="16.350000000000001" customHeight="1"/>
    <row r="4088" ht="16.350000000000001" customHeight="1"/>
    <row r="4089" ht="16.350000000000001" customHeight="1"/>
    <row r="4090" ht="16.350000000000001" customHeight="1"/>
    <row r="4091" ht="16.350000000000001" customHeight="1"/>
    <row r="4092" ht="16.350000000000001" customHeight="1"/>
    <row r="4093" ht="16.350000000000001" customHeight="1"/>
    <row r="4094" ht="16.350000000000001" customHeight="1"/>
    <row r="4095" ht="16.350000000000001" customHeight="1"/>
    <row r="4096" ht="16.350000000000001" customHeight="1"/>
    <row r="4097" ht="16.350000000000001" customHeight="1"/>
    <row r="4098" ht="16.350000000000001" customHeight="1"/>
    <row r="4099" ht="16.350000000000001" customHeight="1"/>
    <row r="4100" ht="16.350000000000001" customHeight="1"/>
    <row r="4101" ht="16.350000000000001" customHeight="1"/>
    <row r="4102" ht="16.350000000000001" customHeight="1"/>
    <row r="4103" ht="16.350000000000001" customHeight="1"/>
    <row r="4104" ht="16.350000000000001" customHeight="1"/>
    <row r="4105" ht="16.350000000000001" customHeight="1"/>
    <row r="4106" ht="16.350000000000001" customHeight="1"/>
    <row r="4107" ht="16.350000000000001" customHeight="1"/>
    <row r="4108" ht="16.350000000000001" customHeight="1"/>
    <row r="4109" ht="16.350000000000001" customHeight="1"/>
    <row r="4110" ht="16.350000000000001" customHeight="1"/>
    <row r="4111" ht="16.350000000000001" customHeight="1"/>
    <row r="4112" ht="16.350000000000001" customHeight="1"/>
    <row r="4113" ht="16.350000000000001" customHeight="1"/>
    <row r="4114" ht="16.350000000000001" customHeight="1"/>
    <row r="4115" ht="16.350000000000001" customHeight="1"/>
    <row r="4116" ht="16.350000000000001" customHeight="1"/>
    <row r="4117" ht="16.350000000000001" customHeight="1"/>
    <row r="4118" ht="16.350000000000001" customHeight="1"/>
    <row r="4119" ht="16.350000000000001" customHeight="1"/>
    <row r="4120" ht="16.350000000000001" customHeight="1"/>
    <row r="4121" ht="16.350000000000001" customHeight="1"/>
    <row r="4122" ht="16.350000000000001" customHeight="1"/>
    <row r="4123" ht="16.350000000000001" customHeight="1"/>
    <row r="4124" ht="16.350000000000001" customHeight="1"/>
    <row r="4125" ht="16.350000000000001" customHeight="1"/>
    <row r="4126" ht="16.350000000000001" customHeight="1"/>
    <row r="4127" ht="16.350000000000001" customHeight="1"/>
    <row r="4128" ht="16.350000000000001" customHeight="1"/>
    <row r="4129" ht="16.350000000000001" customHeight="1"/>
    <row r="4130" ht="16.350000000000001" customHeight="1"/>
    <row r="4131" ht="16.350000000000001" customHeight="1"/>
    <row r="4132" ht="16.350000000000001" customHeight="1"/>
    <row r="4133" ht="16.350000000000001" customHeight="1"/>
    <row r="4134" ht="16.350000000000001" customHeight="1"/>
    <row r="4135" ht="16.350000000000001" customHeight="1"/>
    <row r="4136" ht="16.350000000000001" customHeight="1"/>
    <row r="4137" ht="16.350000000000001" customHeight="1"/>
    <row r="4138" ht="16.350000000000001" customHeight="1"/>
    <row r="4139" ht="16.350000000000001" customHeight="1"/>
    <row r="4140" ht="16.350000000000001" customHeight="1"/>
    <row r="4141" ht="16.350000000000001" customHeight="1"/>
    <row r="4142" ht="16.350000000000001" customHeight="1"/>
    <row r="4143" ht="16.350000000000001" customHeight="1"/>
    <row r="4144" ht="16.350000000000001" customHeight="1"/>
    <row r="4145" ht="16.350000000000001" customHeight="1"/>
    <row r="4146" ht="16.350000000000001" customHeight="1"/>
    <row r="4147" ht="16.350000000000001" customHeight="1"/>
    <row r="4148" ht="16.350000000000001" customHeight="1"/>
    <row r="4149" ht="16.350000000000001" customHeight="1"/>
    <row r="4150" ht="16.350000000000001" customHeight="1"/>
    <row r="4151" ht="16.350000000000001" customHeight="1"/>
    <row r="4152" ht="16.350000000000001" customHeight="1"/>
    <row r="4153" ht="16.350000000000001" customHeight="1"/>
    <row r="4154" ht="16.350000000000001" customHeight="1"/>
    <row r="4155" ht="16.350000000000001" customHeight="1"/>
    <row r="4156" ht="16.350000000000001" customHeight="1"/>
    <row r="4157" ht="16.350000000000001" customHeight="1"/>
    <row r="4158" ht="16.350000000000001" customHeight="1"/>
    <row r="4159" ht="16.350000000000001" customHeight="1"/>
    <row r="4160" ht="16.350000000000001" customHeight="1"/>
    <row r="4161" ht="16.350000000000001" customHeight="1"/>
    <row r="4162" ht="16.350000000000001" customHeight="1"/>
    <row r="4163" ht="16.350000000000001" customHeight="1"/>
    <row r="4164" ht="16.350000000000001" customHeight="1"/>
    <row r="4165" ht="16.350000000000001" customHeight="1"/>
    <row r="4166" ht="16.350000000000001" customHeight="1"/>
    <row r="4167" ht="16.350000000000001" customHeight="1"/>
    <row r="4168" ht="16.350000000000001" customHeight="1"/>
    <row r="4169" ht="16.350000000000001" customHeight="1"/>
    <row r="4170" ht="16.350000000000001" customHeight="1"/>
    <row r="4171" ht="16.350000000000001" customHeight="1"/>
    <row r="4172" ht="16.350000000000001" customHeight="1"/>
    <row r="4173" ht="16.350000000000001" customHeight="1"/>
    <row r="4174" ht="16.350000000000001" customHeight="1"/>
    <row r="4175" ht="16.350000000000001" customHeight="1"/>
    <row r="4176" ht="16.350000000000001" customHeight="1"/>
    <row r="4177" ht="16.350000000000001" customHeight="1"/>
    <row r="4178" ht="16.350000000000001" customHeight="1"/>
    <row r="4179" ht="16.350000000000001" customHeight="1"/>
    <row r="4180" ht="16.350000000000001" customHeight="1"/>
    <row r="4181" ht="16.350000000000001" customHeight="1"/>
    <row r="4182" ht="16.350000000000001" customHeight="1"/>
    <row r="4183" ht="16.350000000000001" customHeight="1"/>
    <row r="4184" ht="16.350000000000001" customHeight="1"/>
    <row r="4185" ht="16.350000000000001" customHeight="1"/>
    <row r="4186" ht="16.350000000000001" customHeight="1"/>
    <row r="4187" ht="16.350000000000001" customHeight="1"/>
    <row r="4188" ht="16.350000000000001" customHeight="1"/>
    <row r="4189" ht="16.350000000000001" customHeight="1"/>
    <row r="4190" ht="16.350000000000001" customHeight="1"/>
    <row r="4191" ht="16.350000000000001" customHeight="1"/>
    <row r="4192" ht="16.350000000000001" customHeight="1"/>
    <row r="4193" ht="16.350000000000001" customHeight="1"/>
    <row r="4194" ht="16.350000000000001" customHeight="1"/>
    <row r="4195" ht="16.350000000000001" customHeight="1"/>
    <row r="4196" ht="16.350000000000001" customHeight="1"/>
    <row r="4197" ht="16.350000000000001" customHeight="1"/>
    <row r="4198" ht="16.350000000000001" customHeight="1"/>
    <row r="4199" ht="16.350000000000001" customHeight="1"/>
    <row r="4200" ht="16.350000000000001" customHeight="1"/>
    <row r="4201" ht="16.350000000000001" customHeight="1"/>
    <row r="4202" ht="16.350000000000001" customHeight="1"/>
    <row r="4203" ht="16.350000000000001" customHeight="1"/>
    <row r="4204" ht="16.350000000000001" customHeight="1"/>
    <row r="4205" ht="16.350000000000001" customHeight="1"/>
    <row r="4206" ht="16.350000000000001" customHeight="1"/>
    <row r="4207" ht="16.350000000000001" customHeight="1"/>
    <row r="4208" ht="16.350000000000001" customHeight="1"/>
    <row r="4209" ht="16.350000000000001" customHeight="1"/>
    <row r="4210" ht="16.350000000000001" customHeight="1"/>
    <row r="4211" ht="16.350000000000001" customHeight="1"/>
    <row r="4212" ht="16.350000000000001" customHeight="1"/>
    <row r="4213" ht="16.350000000000001" customHeight="1"/>
    <row r="4214" ht="16.350000000000001" customHeight="1"/>
    <row r="4215" ht="16.350000000000001" customHeight="1"/>
    <row r="4216" ht="16.350000000000001" customHeight="1"/>
    <row r="4217" ht="16.350000000000001" customHeight="1"/>
    <row r="4218" ht="16.350000000000001" customHeight="1"/>
    <row r="4219" ht="16.350000000000001" customHeight="1"/>
    <row r="4220" ht="16.350000000000001" customHeight="1"/>
    <row r="4221" ht="16.350000000000001" customHeight="1"/>
    <row r="4222" ht="16.350000000000001" customHeight="1"/>
    <row r="4223" ht="16.350000000000001" customHeight="1"/>
    <row r="4224" ht="16.350000000000001" customHeight="1"/>
    <row r="4225" ht="16.350000000000001" customHeight="1"/>
    <row r="4226" ht="16.350000000000001" customHeight="1"/>
    <row r="4227" ht="16.350000000000001" customHeight="1"/>
    <row r="4228" ht="16.350000000000001" customHeight="1"/>
    <row r="4229" ht="16.350000000000001" customHeight="1"/>
    <row r="4230" ht="16.350000000000001" customHeight="1"/>
    <row r="4231" ht="16.350000000000001" customHeight="1"/>
    <row r="4232" ht="16.350000000000001" customHeight="1"/>
    <row r="4233" ht="16.350000000000001" customHeight="1"/>
    <row r="4234" ht="16.350000000000001" customHeight="1"/>
    <row r="4235" ht="16.350000000000001" customHeight="1"/>
    <row r="4236" ht="16.350000000000001" customHeight="1"/>
    <row r="4237" ht="16.350000000000001" customHeight="1"/>
    <row r="4238" ht="16.350000000000001" customHeight="1"/>
    <row r="4239" ht="16.350000000000001" customHeight="1"/>
    <row r="4240" ht="16.350000000000001" customHeight="1"/>
    <row r="4241" ht="16.350000000000001" customHeight="1"/>
    <row r="4242" ht="16.350000000000001" customHeight="1"/>
    <row r="4243" ht="16.350000000000001" customHeight="1"/>
    <row r="4244" ht="16.350000000000001" customHeight="1"/>
    <row r="4245" ht="16.350000000000001" customHeight="1"/>
    <row r="4246" ht="16.350000000000001" customHeight="1"/>
    <row r="4247" ht="16.350000000000001" customHeight="1"/>
    <row r="4248" ht="16.350000000000001" customHeight="1"/>
    <row r="4249" ht="16.350000000000001" customHeight="1"/>
    <row r="4250" ht="16.350000000000001" customHeight="1"/>
    <row r="4251" ht="16.350000000000001" customHeight="1"/>
    <row r="4252" ht="16.350000000000001" customHeight="1"/>
    <row r="4253" ht="16.350000000000001" customHeight="1"/>
    <row r="4254" ht="16.350000000000001" customHeight="1"/>
    <row r="4255" ht="16.350000000000001" customHeight="1"/>
    <row r="4256" ht="16.350000000000001" customHeight="1"/>
    <row r="4257" ht="16.350000000000001" customHeight="1"/>
    <row r="4258" ht="16.350000000000001" customHeight="1"/>
    <row r="4259" ht="16.350000000000001" customHeight="1"/>
    <row r="4260" ht="16.350000000000001" customHeight="1"/>
    <row r="4261" ht="16.350000000000001" customHeight="1"/>
    <row r="4262" ht="16.350000000000001" customHeight="1"/>
    <row r="4263" ht="16.350000000000001" customHeight="1"/>
    <row r="4264" ht="16.350000000000001" customHeight="1"/>
    <row r="4265" ht="16.350000000000001" customHeight="1"/>
    <row r="4266" ht="16.350000000000001" customHeight="1"/>
    <row r="4267" ht="16.350000000000001" customHeight="1"/>
    <row r="4268" ht="16.350000000000001" customHeight="1"/>
    <row r="4269" ht="16.350000000000001" customHeight="1"/>
    <row r="4270" ht="16.350000000000001" customHeight="1"/>
    <row r="4271" ht="16.350000000000001" customHeight="1"/>
    <row r="4272" ht="16.350000000000001" customHeight="1"/>
    <row r="4273" ht="16.350000000000001" customHeight="1"/>
    <row r="4274" ht="16.350000000000001" customHeight="1"/>
    <row r="4275" ht="16.350000000000001" customHeight="1"/>
    <row r="4276" ht="16.350000000000001" customHeight="1"/>
    <row r="4277" ht="16.350000000000001" customHeight="1"/>
    <row r="4278" ht="16.350000000000001" customHeight="1"/>
    <row r="4279" ht="16.350000000000001" customHeight="1"/>
    <row r="4280" ht="16.350000000000001" customHeight="1"/>
    <row r="4281" ht="16.350000000000001" customHeight="1"/>
    <row r="4282" ht="16.350000000000001" customHeight="1"/>
    <row r="4283" ht="16.350000000000001" customHeight="1"/>
    <row r="4284" ht="16.350000000000001" customHeight="1"/>
    <row r="4285" ht="16.350000000000001" customHeight="1"/>
    <row r="4286" ht="16.350000000000001" customHeight="1"/>
    <row r="4287" ht="16.350000000000001" customHeight="1"/>
    <row r="4288" ht="16.350000000000001" customHeight="1"/>
    <row r="4289" ht="16.350000000000001" customHeight="1"/>
    <row r="4290" ht="16.350000000000001" customHeight="1"/>
    <row r="4291" ht="16.350000000000001" customHeight="1"/>
    <row r="4292" ht="16.350000000000001" customHeight="1"/>
    <row r="4293" ht="16.350000000000001" customHeight="1"/>
    <row r="4294" ht="16.350000000000001" customHeight="1"/>
    <row r="4295" ht="16.350000000000001" customHeight="1"/>
    <row r="4296" ht="16.350000000000001" customHeight="1"/>
    <row r="4297" ht="16.350000000000001" customHeight="1"/>
    <row r="4298" ht="16.350000000000001" customHeight="1"/>
    <row r="4299" ht="16.350000000000001" customHeight="1"/>
    <row r="4300" ht="16.350000000000001" customHeight="1"/>
    <row r="4301" ht="16.350000000000001" customHeight="1"/>
    <row r="4302" ht="16.350000000000001" customHeight="1"/>
    <row r="4303" ht="16.350000000000001" customHeight="1"/>
    <row r="4304" ht="16.350000000000001" customHeight="1"/>
    <row r="4305" ht="16.350000000000001" customHeight="1"/>
    <row r="4306" ht="16.350000000000001" customHeight="1"/>
    <row r="4307" ht="16.350000000000001" customHeight="1"/>
    <row r="4308" ht="16.350000000000001" customHeight="1"/>
    <row r="4309" ht="16.350000000000001" customHeight="1"/>
    <row r="4310" ht="16.350000000000001" customHeight="1"/>
    <row r="4311" ht="16.350000000000001" customHeight="1"/>
    <row r="4312" ht="16.350000000000001" customHeight="1"/>
    <row r="4313" ht="16.350000000000001" customHeight="1"/>
    <row r="4314" ht="16.350000000000001" customHeight="1"/>
    <row r="4315" ht="16.350000000000001" customHeight="1"/>
    <row r="4316" ht="16.350000000000001" customHeight="1"/>
    <row r="4317" ht="16.350000000000001" customHeight="1"/>
    <row r="4318" ht="16.350000000000001" customHeight="1"/>
    <row r="4319" ht="16.350000000000001" customHeight="1"/>
    <row r="4320" ht="16.350000000000001" customHeight="1"/>
    <row r="4321" ht="16.350000000000001" customHeight="1"/>
    <row r="4322" ht="16.350000000000001" customHeight="1"/>
    <row r="4323" ht="16.350000000000001" customHeight="1"/>
    <row r="4324" ht="16.350000000000001" customHeight="1"/>
    <row r="4325" ht="16.350000000000001" customHeight="1"/>
    <row r="4326" ht="16.350000000000001" customHeight="1"/>
    <row r="4327" ht="16.350000000000001" customHeight="1"/>
    <row r="4328" ht="16.350000000000001" customHeight="1"/>
    <row r="4329" ht="16.350000000000001" customHeight="1"/>
    <row r="4330" ht="16.350000000000001" customHeight="1"/>
    <row r="4331" ht="16.350000000000001" customHeight="1"/>
    <row r="4332" ht="16.350000000000001" customHeight="1"/>
    <row r="4333" ht="16.350000000000001" customHeight="1"/>
    <row r="4334" ht="16.350000000000001" customHeight="1"/>
    <row r="4335" ht="16.350000000000001" customHeight="1"/>
    <row r="4336" ht="16.350000000000001" customHeight="1"/>
    <row r="4337" ht="16.350000000000001" customHeight="1"/>
    <row r="4338" ht="16.350000000000001" customHeight="1"/>
    <row r="4339" ht="16.350000000000001" customHeight="1"/>
    <row r="4340" ht="16.350000000000001" customHeight="1"/>
    <row r="4341" ht="16.350000000000001" customHeight="1"/>
    <row r="4342" ht="16.350000000000001" customHeight="1"/>
    <row r="4343" ht="16.350000000000001" customHeight="1"/>
    <row r="4344" ht="16.350000000000001" customHeight="1"/>
    <row r="4345" ht="16.350000000000001" customHeight="1"/>
    <row r="4346" ht="16.350000000000001" customHeight="1"/>
    <row r="4347" ht="16.350000000000001" customHeight="1"/>
    <row r="4348" ht="16.350000000000001" customHeight="1"/>
    <row r="4349" ht="16.350000000000001" customHeight="1"/>
    <row r="4350" ht="16.350000000000001" customHeight="1"/>
    <row r="4351" ht="16.350000000000001" customHeight="1"/>
    <row r="4352" ht="16.350000000000001" customHeight="1"/>
    <row r="4353" ht="16.350000000000001" customHeight="1"/>
    <row r="4354" ht="16.350000000000001" customHeight="1"/>
    <row r="4355" ht="16.350000000000001" customHeight="1"/>
    <row r="4356" ht="16.350000000000001" customHeight="1"/>
    <row r="4357" ht="16.350000000000001" customHeight="1"/>
    <row r="4358" ht="16.350000000000001" customHeight="1"/>
    <row r="4359" ht="16.350000000000001" customHeight="1"/>
    <row r="4360" ht="16.350000000000001" customHeight="1"/>
    <row r="4361" ht="16.350000000000001" customHeight="1"/>
    <row r="4362" ht="16.350000000000001" customHeight="1"/>
    <row r="4363" ht="16.350000000000001" customHeight="1"/>
    <row r="4364" ht="16.350000000000001" customHeight="1"/>
    <row r="4365" ht="16.350000000000001" customHeight="1"/>
    <row r="4366" ht="16.350000000000001" customHeight="1"/>
    <row r="4367" ht="16.350000000000001" customHeight="1"/>
    <row r="4368" ht="16.350000000000001" customHeight="1"/>
    <row r="4369" ht="16.350000000000001" customHeight="1"/>
    <row r="4370" ht="16.350000000000001" customHeight="1"/>
    <row r="4371" ht="16.350000000000001" customHeight="1"/>
    <row r="4372" ht="16.350000000000001" customHeight="1"/>
    <row r="4373" ht="16.350000000000001" customHeight="1"/>
    <row r="4374" ht="16.350000000000001" customHeight="1"/>
    <row r="4375" ht="16.350000000000001" customHeight="1"/>
    <row r="4376" ht="16.350000000000001" customHeight="1"/>
    <row r="4377" ht="16.350000000000001" customHeight="1"/>
    <row r="4378" ht="16.350000000000001" customHeight="1"/>
    <row r="4379" ht="16.350000000000001" customHeight="1"/>
    <row r="4380" ht="16.350000000000001" customHeight="1"/>
    <row r="4381" ht="16.350000000000001" customHeight="1"/>
    <row r="4382" ht="16.350000000000001" customHeight="1"/>
    <row r="4383" ht="16.350000000000001" customHeight="1"/>
    <row r="4384" ht="16.350000000000001" customHeight="1"/>
    <row r="4385" ht="16.350000000000001" customHeight="1"/>
    <row r="4386" ht="16.350000000000001" customHeight="1"/>
    <row r="4387" ht="16.350000000000001" customHeight="1"/>
    <row r="4388" ht="16.350000000000001" customHeight="1"/>
    <row r="4389" ht="16.350000000000001" customHeight="1"/>
    <row r="4390" ht="16.350000000000001" customHeight="1"/>
    <row r="4391" ht="16.350000000000001" customHeight="1"/>
    <row r="4392" ht="16.350000000000001" customHeight="1"/>
    <row r="4393" ht="16.350000000000001" customHeight="1"/>
    <row r="4394" ht="16.350000000000001" customHeight="1"/>
    <row r="4395" ht="16.350000000000001" customHeight="1"/>
    <row r="4396" ht="16.350000000000001" customHeight="1"/>
    <row r="4397" ht="16.350000000000001" customHeight="1"/>
    <row r="4398" ht="16.350000000000001" customHeight="1"/>
    <row r="4399" ht="16.350000000000001" customHeight="1"/>
    <row r="4400" ht="16.350000000000001" customHeight="1"/>
    <row r="4401" ht="16.350000000000001" customHeight="1"/>
    <row r="4402" ht="16.350000000000001" customHeight="1"/>
    <row r="4403" ht="16.350000000000001" customHeight="1"/>
    <row r="4404" ht="16.350000000000001" customHeight="1"/>
    <row r="4405" ht="16.350000000000001" customHeight="1"/>
    <row r="4406" ht="16.350000000000001" customHeight="1"/>
    <row r="4407" ht="16.350000000000001" customHeight="1"/>
    <row r="4408" ht="16.350000000000001" customHeight="1"/>
    <row r="4409" ht="16.350000000000001" customHeight="1"/>
    <row r="4410" ht="16.350000000000001" customHeight="1"/>
    <row r="4411" ht="16.350000000000001" customHeight="1"/>
    <row r="4412" ht="16.350000000000001" customHeight="1"/>
    <row r="4413" ht="16.350000000000001" customHeight="1"/>
    <row r="4414" ht="16.350000000000001" customHeight="1"/>
    <row r="4415" ht="16.350000000000001" customHeight="1"/>
    <row r="4416" ht="16.350000000000001" customHeight="1"/>
    <row r="4417" ht="16.350000000000001" customHeight="1"/>
    <row r="4418" ht="16.350000000000001" customHeight="1"/>
    <row r="4419" ht="16.350000000000001" customHeight="1"/>
    <row r="4420" ht="16.350000000000001" customHeight="1"/>
    <row r="4421" ht="16.350000000000001" customHeight="1"/>
    <row r="4422" ht="16.350000000000001" customHeight="1"/>
    <row r="4423" ht="16.350000000000001" customHeight="1"/>
    <row r="4424" ht="16.350000000000001" customHeight="1"/>
    <row r="4425" ht="16.350000000000001" customHeight="1"/>
    <row r="4426" ht="16.350000000000001" customHeight="1"/>
    <row r="4427" ht="16.350000000000001" customHeight="1"/>
    <row r="4428" ht="16.350000000000001" customHeight="1"/>
    <row r="4429" ht="16.350000000000001" customHeight="1"/>
    <row r="4430" ht="16.350000000000001" customHeight="1"/>
    <row r="4431" ht="16.350000000000001" customHeight="1"/>
    <row r="4432" ht="16.350000000000001" customHeight="1"/>
    <row r="4433" ht="16.350000000000001" customHeight="1"/>
    <row r="4434" ht="16.350000000000001" customHeight="1"/>
    <row r="4435" ht="16.350000000000001" customHeight="1"/>
    <row r="4436" ht="16.350000000000001" customHeight="1"/>
    <row r="4437" ht="16.350000000000001" customHeight="1"/>
    <row r="4438" ht="16.350000000000001" customHeight="1"/>
    <row r="4439" ht="16.350000000000001" customHeight="1"/>
    <row r="4440" ht="16.350000000000001" customHeight="1"/>
    <row r="4441" ht="16.350000000000001" customHeight="1"/>
    <row r="4442" ht="16.350000000000001" customHeight="1"/>
    <row r="4443" ht="16.350000000000001" customHeight="1"/>
    <row r="4444" ht="16.350000000000001" customHeight="1"/>
    <row r="4445" ht="16.350000000000001" customHeight="1"/>
    <row r="4446" ht="16.350000000000001" customHeight="1"/>
    <row r="4447" ht="16.350000000000001" customHeight="1"/>
    <row r="4448" ht="16.350000000000001" customHeight="1"/>
    <row r="4449" ht="16.350000000000001" customHeight="1"/>
    <row r="4450" ht="16.350000000000001" customHeight="1"/>
    <row r="4451" ht="16.350000000000001" customHeight="1"/>
    <row r="4452" ht="16.350000000000001" customHeight="1"/>
    <row r="4453" ht="16.350000000000001" customHeight="1"/>
    <row r="4454" ht="16.350000000000001" customHeight="1"/>
    <row r="4455" ht="16.350000000000001" customHeight="1"/>
    <row r="4456" ht="16.350000000000001" customHeight="1"/>
    <row r="4457" ht="16.350000000000001" customHeight="1"/>
    <row r="4458" ht="16.350000000000001" customHeight="1"/>
    <row r="4459" ht="16.350000000000001" customHeight="1"/>
    <row r="4460" ht="16.350000000000001" customHeight="1"/>
    <row r="4461" ht="16.350000000000001" customHeight="1"/>
    <row r="4462" ht="16.350000000000001" customHeight="1"/>
    <row r="4463" ht="16.350000000000001" customHeight="1"/>
    <row r="4464" ht="16.350000000000001" customHeight="1"/>
    <row r="4465" ht="16.350000000000001" customHeight="1"/>
    <row r="4466" ht="16.350000000000001" customHeight="1"/>
    <row r="4467" ht="16.350000000000001" customHeight="1"/>
    <row r="4468" ht="16.350000000000001" customHeight="1"/>
    <row r="4469" ht="16.350000000000001" customHeight="1"/>
    <row r="4470" ht="16.350000000000001" customHeight="1"/>
    <row r="4471" ht="16.350000000000001" customHeight="1"/>
    <row r="4472" ht="16.350000000000001" customHeight="1"/>
    <row r="4473" ht="16.350000000000001" customHeight="1"/>
    <row r="4474" ht="16.350000000000001" customHeight="1"/>
    <row r="4475" ht="16.350000000000001" customHeight="1"/>
    <row r="4476" ht="16.350000000000001" customHeight="1"/>
    <row r="4477" ht="16.350000000000001" customHeight="1"/>
    <row r="4478" ht="16.350000000000001" customHeight="1"/>
    <row r="4479" ht="16.350000000000001" customHeight="1"/>
    <row r="4480" ht="16.350000000000001" customHeight="1"/>
    <row r="4481" ht="16.350000000000001" customHeight="1"/>
    <row r="4482" ht="16.350000000000001" customHeight="1"/>
    <row r="4483" ht="16.350000000000001" customHeight="1"/>
    <row r="4484" ht="16.350000000000001" customHeight="1"/>
    <row r="4485" ht="16.350000000000001" customHeight="1"/>
    <row r="4486" ht="16.350000000000001" customHeight="1"/>
    <row r="4487" ht="16.350000000000001" customHeight="1"/>
    <row r="4488" ht="16.350000000000001" customHeight="1"/>
    <row r="4489" ht="16.350000000000001" customHeight="1"/>
    <row r="4490" ht="16.350000000000001" customHeight="1"/>
    <row r="4491" ht="16.350000000000001" customHeight="1"/>
    <row r="4492" ht="16.350000000000001" customHeight="1"/>
    <row r="4493" ht="16.350000000000001" customHeight="1"/>
    <row r="4494" ht="16.350000000000001" customHeight="1"/>
    <row r="4495" ht="16.350000000000001" customHeight="1"/>
    <row r="4496" ht="16.350000000000001" customHeight="1"/>
    <row r="4497" ht="16.350000000000001" customHeight="1"/>
    <row r="4498" ht="16.350000000000001" customHeight="1"/>
    <row r="4499" ht="16.350000000000001" customHeight="1"/>
    <row r="4500" ht="16.350000000000001" customHeight="1"/>
    <row r="4501" ht="16.350000000000001" customHeight="1"/>
    <row r="4502" ht="16.350000000000001" customHeight="1"/>
    <row r="4503" ht="16.350000000000001" customHeight="1"/>
    <row r="4504" ht="16.350000000000001" customHeight="1"/>
    <row r="4505" ht="16.350000000000001" customHeight="1"/>
    <row r="4506" ht="16.350000000000001" customHeight="1"/>
    <row r="4507" ht="16.350000000000001" customHeight="1"/>
    <row r="4508" ht="16.350000000000001" customHeight="1"/>
    <row r="4509" ht="16.350000000000001" customHeight="1"/>
    <row r="4510" ht="16.350000000000001" customHeight="1"/>
    <row r="4511" ht="16.350000000000001" customHeight="1"/>
    <row r="4512" ht="16.350000000000001" customHeight="1"/>
    <row r="4513" ht="16.350000000000001" customHeight="1"/>
    <row r="4514" ht="16.350000000000001" customHeight="1"/>
    <row r="4515" ht="16.350000000000001" customHeight="1"/>
    <row r="4516" ht="16.350000000000001" customHeight="1"/>
    <row r="4517" ht="16.350000000000001" customHeight="1"/>
    <row r="4518" ht="16.350000000000001" customHeight="1"/>
    <row r="4519" ht="16.350000000000001" customHeight="1"/>
    <row r="4520" ht="16.350000000000001" customHeight="1"/>
    <row r="4521" ht="16.350000000000001" customHeight="1"/>
    <row r="4522" ht="16.350000000000001" customHeight="1"/>
    <row r="4523" ht="16.350000000000001" customHeight="1"/>
    <row r="4524" ht="16.350000000000001" customHeight="1"/>
    <row r="4525" ht="16.350000000000001" customHeight="1"/>
    <row r="4526" ht="16.350000000000001" customHeight="1"/>
    <row r="4527" ht="16.350000000000001" customHeight="1"/>
    <row r="4528" ht="16.350000000000001" customHeight="1"/>
    <row r="4529" ht="16.350000000000001" customHeight="1"/>
    <row r="4530" ht="16.350000000000001" customHeight="1"/>
    <row r="4531" ht="16.350000000000001" customHeight="1"/>
    <row r="4532" ht="16.350000000000001" customHeight="1"/>
    <row r="4533" ht="16.350000000000001" customHeight="1"/>
    <row r="4534" ht="16.350000000000001" customHeight="1"/>
    <row r="4535" ht="16.350000000000001" customHeight="1"/>
    <row r="4536" ht="16.350000000000001" customHeight="1"/>
    <row r="4537" ht="16.350000000000001" customHeight="1"/>
    <row r="4538" ht="16.350000000000001" customHeight="1"/>
    <row r="4539" ht="16.350000000000001" customHeight="1"/>
    <row r="4540" ht="16.350000000000001" customHeight="1"/>
    <row r="4541" ht="16.350000000000001" customHeight="1"/>
    <row r="4542" ht="16.350000000000001" customHeight="1"/>
    <row r="4543" ht="16.350000000000001" customHeight="1"/>
    <row r="4544" ht="16.350000000000001" customHeight="1"/>
    <row r="4545" ht="16.350000000000001" customHeight="1"/>
    <row r="4546" ht="16.350000000000001" customHeight="1"/>
    <row r="4547" ht="16.350000000000001" customHeight="1"/>
    <row r="4548" ht="16.350000000000001" customHeight="1"/>
    <row r="4549" ht="16.350000000000001" customHeight="1"/>
    <row r="4550" ht="16.350000000000001" customHeight="1"/>
    <row r="4551" ht="16.350000000000001" customHeight="1"/>
    <row r="4552" ht="16.350000000000001" customHeight="1"/>
    <row r="4553" ht="16.350000000000001" customHeight="1"/>
    <row r="4554" ht="16.350000000000001" customHeight="1"/>
    <row r="4555" ht="16.350000000000001" customHeight="1"/>
    <row r="4556" ht="16.350000000000001" customHeight="1"/>
    <row r="4557" ht="16.350000000000001" customHeight="1"/>
    <row r="4558" ht="16.350000000000001" customHeight="1"/>
    <row r="4559" ht="16.350000000000001" customHeight="1"/>
    <row r="4560" ht="16.350000000000001" customHeight="1"/>
    <row r="4561" ht="16.350000000000001" customHeight="1"/>
    <row r="4562" ht="16.350000000000001" customHeight="1"/>
    <row r="4563" ht="16.350000000000001" customHeight="1"/>
    <row r="4564" ht="16.350000000000001" customHeight="1"/>
    <row r="4565" ht="16.350000000000001" customHeight="1"/>
    <row r="4566" ht="16.350000000000001" customHeight="1"/>
    <row r="4567" ht="16.350000000000001" customHeight="1"/>
    <row r="4568" ht="16.350000000000001" customHeight="1"/>
    <row r="4569" ht="16.350000000000001" customHeight="1"/>
    <row r="4570" ht="16.350000000000001" customHeight="1"/>
    <row r="4571" ht="16.350000000000001" customHeight="1"/>
    <row r="4572" ht="16.350000000000001" customHeight="1"/>
    <row r="4573" ht="16.350000000000001" customHeight="1"/>
    <row r="4574" ht="16.350000000000001" customHeight="1"/>
    <row r="4575" ht="16.350000000000001" customHeight="1"/>
    <row r="4576" ht="16.350000000000001" customHeight="1"/>
    <row r="4577" ht="16.350000000000001" customHeight="1"/>
    <row r="4578" ht="16.350000000000001" customHeight="1"/>
    <row r="4579" ht="16.350000000000001" customHeight="1"/>
    <row r="4580" ht="16.350000000000001" customHeight="1"/>
    <row r="4581" ht="16.350000000000001" customHeight="1"/>
    <row r="4582" ht="16.350000000000001" customHeight="1"/>
    <row r="4583" ht="16.350000000000001" customHeight="1"/>
    <row r="4584" ht="16.350000000000001" customHeight="1"/>
    <row r="4585" ht="16.350000000000001" customHeight="1"/>
    <row r="4586" ht="16.350000000000001" customHeight="1"/>
    <row r="4587" ht="16.350000000000001" customHeight="1"/>
    <row r="4588" ht="16.350000000000001" customHeight="1"/>
    <row r="4589" ht="16.350000000000001" customHeight="1"/>
    <row r="4590" ht="16.350000000000001" customHeight="1"/>
    <row r="4591" ht="16.350000000000001" customHeight="1"/>
    <row r="4592" ht="16.350000000000001" customHeight="1"/>
    <row r="4593" ht="16.350000000000001" customHeight="1"/>
    <row r="4594" ht="16.350000000000001" customHeight="1"/>
    <row r="4595" ht="16.350000000000001" customHeight="1"/>
    <row r="4596" ht="16.350000000000001" customHeight="1"/>
    <row r="4597" ht="16.350000000000001" customHeight="1"/>
    <row r="4598" ht="16.350000000000001" customHeight="1"/>
    <row r="4599" ht="16.350000000000001" customHeight="1"/>
    <row r="4600" ht="16.350000000000001" customHeight="1"/>
    <row r="4601" ht="16.350000000000001" customHeight="1"/>
    <row r="4602" ht="16.350000000000001" customHeight="1"/>
    <row r="4603" ht="16.350000000000001" customHeight="1"/>
    <row r="4604" ht="16.350000000000001" customHeight="1"/>
    <row r="4605" ht="16.350000000000001" customHeight="1"/>
    <row r="4606" ht="16.350000000000001" customHeight="1"/>
    <row r="4607" ht="16.350000000000001" customHeight="1"/>
    <row r="4608" ht="16.350000000000001" customHeight="1"/>
    <row r="4609" ht="16.350000000000001" customHeight="1"/>
    <row r="4610" ht="16.350000000000001" customHeight="1"/>
    <row r="4611" ht="16.350000000000001" customHeight="1"/>
    <row r="4612" ht="16.350000000000001" customHeight="1"/>
    <row r="4613" ht="16.350000000000001" customHeight="1"/>
    <row r="4614" ht="16.350000000000001" customHeight="1"/>
    <row r="4615" ht="16.350000000000001" customHeight="1"/>
    <row r="4616" ht="16.350000000000001" customHeight="1"/>
    <row r="4617" ht="16.350000000000001" customHeight="1"/>
    <row r="4618" ht="16.350000000000001" customHeight="1"/>
    <row r="4619" ht="16.350000000000001" customHeight="1"/>
    <row r="4620" ht="16.350000000000001" customHeight="1"/>
    <row r="4621" ht="16.350000000000001" customHeight="1"/>
    <row r="4622" ht="16.350000000000001" customHeight="1"/>
    <row r="4623" ht="16.350000000000001" customHeight="1"/>
    <row r="4624" ht="16.350000000000001" customHeight="1"/>
    <row r="4625" ht="16.350000000000001" customHeight="1"/>
    <row r="4626" ht="16.350000000000001" customHeight="1"/>
    <row r="4627" ht="16.350000000000001" customHeight="1"/>
    <row r="4628" ht="16.350000000000001" customHeight="1"/>
    <row r="4629" ht="16.350000000000001" customHeight="1"/>
    <row r="4630" ht="16.350000000000001" customHeight="1"/>
    <row r="4631" ht="16.350000000000001" customHeight="1"/>
    <row r="4632" ht="16.350000000000001" customHeight="1"/>
    <row r="4633" ht="16.350000000000001" customHeight="1"/>
    <row r="4634" ht="16.350000000000001" customHeight="1"/>
    <row r="4635" ht="16.350000000000001" customHeight="1"/>
    <row r="4636" ht="16.350000000000001" customHeight="1"/>
    <row r="4637" ht="16.350000000000001" customHeight="1"/>
    <row r="4638" ht="16.350000000000001" customHeight="1"/>
    <row r="4639" ht="16.350000000000001" customHeight="1"/>
    <row r="4640" ht="16.350000000000001" customHeight="1"/>
    <row r="4641" ht="16.350000000000001" customHeight="1"/>
    <row r="4642" ht="16.350000000000001" customHeight="1"/>
    <row r="4643" ht="16.350000000000001" customHeight="1"/>
    <row r="4644" ht="16.350000000000001" customHeight="1"/>
    <row r="4645" ht="16.350000000000001" customHeight="1"/>
    <row r="4646" ht="16.350000000000001" customHeight="1"/>
    <row r="4647" ht="16.350000000000001" customHeight="1"/>
    <row r="4648" ht="16.350000000000001" customHeight="1"/>
    <row r="4649" ht="16.350000000000001" customHeight="1"/>
    <row r="4650" ht="16.350000000000001" customHeight="1"/>
    <row r="4651" ht="16.350000000000001" customHeight="1"/>
    <row r="4652" ht="16.350000000000001" customHeight="1"/>
    <row r="4653" ht="16.350000000000001" customHeight="1"/>
    <row r="4654" ht="16.350000000000001" customHeight="1"/>
    <row r="4655" ht="16.350000000000001" customHeight="1"/>
    <row r="4656" ht="16.350000000000001" customHeight="1"/>
    <row r="4657" ht="16.350000000000001" customHeight="1"/>
    <row r="4658" ht="16.350000000000001" customHeight="1"/>
    <row r="4659" ht="16.350000000000001" customHeight="1"/>
    <row r="4660" ht="16.350000000000001" customHeight="1"/>
    <row r="4661" ht="16.350000000000001" customHeight="1"/>
    <row r="4662" ht="16.350000000000001" customHeight="1"/>
    <row r="4663" ht="16.350000000000001" customHeight="1"/>
    <row r="4664" ht="16.350000000000001" customHeight="1"/>
    <row r="4665" ht="16.350000000000001" customHeight="1"/>
    <row r="4666" ht="16.350000000000001" customHeight="1"/>
    <row r="4667" ht="16.350000000000001" customHeight="1"/>
    <row r="4668" ht="16.350000000000001" customHeight="1"/>
    <row r="4669" ht="16.350000000000001" customHeight="1"/>
    <row r="4670" ht="16.350000000000001" customHeight="1"/>
    <row r="4671" ht="16.350000000000001" customHeight="1"/>
    <row r="4672" ht="16.350000000000001" customHeight="1"/>
    <row r="4673" ht="16.350000000000001" customHeight="1"/>
    <row r="4674" ht="16.350000000000001" customHeight="1"/>
    <row r="4675" ht="16.350000000000001" customHeight="1"/>
    <row r="4676" ht="16.350000000000001" customHeight="1"/>
    <row r="4677" ht="16.350000000000001" customHeight="1"/>
    <row r="4678" ht="16.350000000000001" customHeight="1"/>
    <row r="4679" ht="16.350000000000001" customHeight="1"/>
    <row r="4680" ht="16.350000000000001" customHeight="1"/>
    <row r="4681" ht="16.350000000000001" customHeight="1"/>
    <row r="4682" ht="16.350000000000001" customHeight="1"/>
    <row r="4683" ht="16.350000000000001" customHeight="1"/>
    <row r="4684" ht="16.350000000000001" customHeight="1"/>
    <row r="4685" ht="16.350000000000001" customHeight="1"/>
    <row r="4686" ht="16.350000000000001" customHeight="1"/>
    <row r="4687" ht="16.350000000000001" customHeight="1"/>
    <row r="4688" ht="16.350000000000001" customHeight="1"/>
    <row r="4689" ht="16.350000000000001" customHeight="1"/>
    <row r="4690" ht="16.350000000000001" customHeight="1"/>
    <row r="4691" ht="16.350000000000001" customHeight="1"/>
    <row r="4692" ht="16.350000000000001" customHeight="1"/>
    <row r="4693" ht="16.350000000000001" customHeight="1"/>
    <row r="4694" ht="16.350000000000001" customHeight="1"/>
    <row r="4695" ht="16.350000000000001" customHeight="1"/>
    <row r="4696" ht="16.350000000000001" customHeight="1"/>
    <row r="4697" ht="16.350000000000001" customHeight="1"/>
    <row r="4698" ht="16.350000000000001" customHeight="1"/>
    <row r="4699" ht="16.350000000000001" customHeight="1"/>
    <row r="4700" ht="16.350000000000001" customHeight="1"/>
    <row r="4701" ht="16.350000000000001" customHeight="1"/>
    <row r="4702" ht="16.350000000000001" customHeight="1"/>
    <row r="4703" ht="16.350000000000001" customHeight="1"/>
    <row r="4704" ht="16.350000000000001" customHeight="1"/>
    <row r="4705" ht="16.350000000000001" customHeight="1"/>
    <row r="4706" ht="16.350000000000001" customHeight="1"/>
    <row r="4707" ht="16.350000000000001" customHeight="1"/>
    <row r="4708" ht="16.350000000000001" customHeight="1"/>
    <row r="4709" ht="16.350000000000001" customHeight="1"/>
    <row r="4710" ht="16.350000000000001" customHeight="1"/>
    <row r="4711" ht="16.350000000000001" customHeight="1"/>
    <row r="4712" ht="16.350000000000001" customHeight="1"/>
    <row r="4713" ht="16.350000000000001" customHeight="1"/>
    <row r="4714" ht="16.350000000000001" customHeight="1"/>
    <row r="4715" ht="16.350000000000001" customHeight="1"/>
    <row r="4716" ht="16.350000000000001" customHeight="1"/>
    <row r="4717" ht="16.350000000000001" customHeight="1"/>
    <row r="4718" ht="16.350000000000001" customHeight="1"/>
    <row r="4719" ht="16.350000000000001" customHeight="1"/>
    <row r="4720" ht="16.350000000000001" customHeight="1"/>
    <row r="4721" ht="16.350000000000001" customHeight="1"/>
    <row r="4722" ht="16.350000000000001" customHeight="1"/>
    <row r="4723" ht="16.350000000000001" customHeight="1"/>
    <row r="4724" ht="16.350000000000001" customHeight="1"/>
    <row r="4725" ht="16.350000000000001" customHeight="1"/>
    <row r="4726" ht="16.350000000000001" customHeight="1"/>
    <row r="4727" ht="16.350000000000001" customHeight="1"/>
    <row r="4728" ht="16.350000000000001" customHeight="1"/>
    <row r="4729" ht="16.350000000000001" customHeight="1"/>
    <row r="4730" ht="16.350000000000001" customHeight="1"/>
    <row r="4731" ht="16.350000000000001" customHeight="1"/>
    <row r="4732" ht="16.350000000000001" customHeight="1"/>
    <row r="4733" ht="16.350000000000001" customHeight="1"/>
    <row r="4734" ht="16.350000000000001" customHeight="1"/>
    <row r="4735" ht="16.350000000000001" customHeight="1"/>
    <row r="4736" ht="16.350000000000001" customHeight="1"/>
    <row r="4737" ht="16.350000000000001" customHeight="1"/>
    <row r="4738" ht="16.350000000000001" customHeight="1"/>
    <row r="4739" ht="16.350000000000001" customHeight="1"/>
    <row r="4740" ht="16.350000000000001" customHeight="1"/>
    <row r="4741" ht="16.350000000000001" customHeight="1"/>
    <row r="4742" ht="16.350000000000001" customHeight="1"/>
    <row r="4743" ht="16.350000000000001" customHeight="1"/>
    <row r="4744" ht="16.350000000000001" customHeight="1"/>
    <row r="4745" ht="16.350000000000001" customHeight="1"/>
    <row r="4746" ht="16.350000000000001" customHeight="1"/>
    <row r="4747" ht="16.350000000000001" customHeight="1"/>
    <row r="4748" ht="16.350000000000001" customHeight="1"/>
    <row r="4749" ht="16.350000000000001" customHeight="1"/>
    <row r="4750" ht="16.350000000000001" customHeight="1"/>
    <row r="4751" ht="16.350000000000001" customHeight="1"/>
    <row r="4752" ht="16.350000000000001" customHeight="1"/>
    <row r="4753" ht="16.350000000000001" customHeight="1"/>
    <row r="4754" ht="16.350000000000001" customHeight="1"/>
    <row r="4755" ht="16.350000000000001" customHeight="1"/>
    <row r="4756" ht="16.350000000000001" customHeight="1"/>
    <row r="4757" ht="16.350000000000001" customHeight="1"/>
    <row r="4758" ht="16.350000000000001" customHeight="1"/>
    <row r="4759" ht="16.350000000000001" customHeight="1"/>
    <row r="4760" ht="16.350000000000001" customHeight="1"/>
    <row r="4761" ht="16.350000000000001" customHeight="1"/>
    <row r="4762" ht="16.350000000000001" customHeight="1"/>
    <row r="4763" ht="16.350000000000001" customHeight="1"/>
    <row r="4764" ht="16.350000000000001" customHeight="1"/>
    <row r="4765" ht="16.350000000000001" customHeight="1"/>
    <row r="4766" ht="16.350000000000001" customHeight="1"/>
    <row r="4767" ht="16.350000000000001" customHeight="1"/>
    <row r="4768" ht="16.350000000000001" customHeight="1"/>
    <row r="4769" ht="16.350000000000001" customHeight="1"/>
    <row r="4770" ht="16.350000000000001" customHeight="1"/>
    <row r="4771" ht="16.350000000000001" customHeight="1"/>
    <row r="4772" ht="16.350000000000001" customHeight="1"/>
    <row r="4773" ht="16.350000000000001" customHeight="1"/>
    <row r="4774" ht="16.350000000000001" customHeight="1"/>
    <row r="4775" ht="16.350000000000001" customHeight="1"/>
    <row r="4776" ht="16.350000000000001" customHeight="1"/>
    <row r="4777" ht="16.350000000000001" customHeight="1"/>
    <row r="4778" ht="16.350000000000001" customHeight="1"/>
    <row r="4779" ht="16.350000000000001" customHeight="1"/>
    <row r="4780" ht="16.350000000000001" customHeight="1"/>
    <row r="4781" ht="16.350000000000001" customHeight="1"/>
    <row r="4782" ht="16.350000000000001" customHeight="1"/>
    <row r="4783" ht="16.350000000000001" customHeight="1"/>
    <row r="4784" ht="16.350000000000001" customHeight="1"/>
    <row r="4785" ht="16.350000000000001" customHeight="1"/>
    <row r="4786" ht="16.350000000000001" customHeight="1"/>
    <row r="4787" ht="16.350000000000001" customHeight="1"/>
    <row r="4788" ht="16.350000000000001" customHeight="1"/>
    <row r="4789" ht="16.350000000000001" customHeight="1"/>
    <row r="4790" ht="16.350000000000001" customHeight="1"/>
    <row r="4791" ht="16.350000000000001" customHeight="1"/>
    <row r="4792" ht="16.350000000000001" customHeight="1"/>
    <row r="4793" ht="16.350000000000001" customHeight="1"/>
    <row r="4794" ht="16.350000000000001" customHeight="1"/>
    <row r="4795" ht="16.350000000000001" customHeight="1"/>
    <row r="4796" ht="16.350000000000001" customHeight="1"/>
    <row r="4797" ht="16.350000000000001" customHeight="1"/>
    <row r="4798" ht="16.350000000000001" customHeight="1"/>
    <row r="4799" ht="16.350000000000001" customHeight="1"/>
    <row r="4800" ht="16.350000000000001" customHeight="1"/>
    <row r="4801" ht="16.350000000000001" customHeight="1"/>
    <row r="4802" ht="16.350000000000001" customHeight="1"/>
    <row r="4803" ht="16.350000000000001" customHeight="1"/>
    <row r="4804" ht="16.350000000000001" customHeight="1"/>
    <row r="4805" ht="16.350000000000001" customHeight="1"/>
    <row r="4806" ht="16.350000000000001" customHeight="1"/>
    <row r="4807" ht="16.350000000000001" customHeight="1"/>
    <row r="4808" ht="16.350000000000001" customHeight="1"/>
    <row r="4809" ht="16.350000000000001" customHeight="1"/>
    <row r="4810" ht="16.350000000000001" customHeight="1"/>
    <row r="4811" ht="16.350000000000001" customHeight="1"/>
    <row r="4812" ht="16.350000000000001" customHeight="1"/>
    <row r="4813" ht="16.350000000000001" customHeight="1"/>
    <row r="4814" ht="16.350000000000001" customHeight="1"/>
    <row r="4815" ht="16.350000000000001" customHeight="1"/>
    <row r="4816" ht="16.350000000000001" customHeight="1"/>
    <row r="4817" ht="16.350000000000001" customHeight="1"/>
    <row r="4818" ht="16.350000000000001" customHeight="1"/>
    <row r="4819" ht="16.350000000000001" customHeight="1"/>
    <row r="4820" ht="16.350000000000001" customHeight="1"/>
    <row r="4821" ht="16.350000000000001" customHeight="1"/>
    <row r="4822" ht="16.350000000000001" customHeight="1"/>
    <row r="4823" ht="16.350000000000001" customHeight="1"/>
    <row r="4824" ht="16.350000000000001" customHeight="1"/>
    <row r="4825" ht="16.350000000000001" customHeight="1"/>
    <row r="4826" ht="16.350000000000001" customHeight="1"/>
    <row r="4827" ht="16.350000000000001" customHeight="1"/>
    <row r="4828" ht="16.350000000000001" customHeight="1"/>
    <row r="4829" ht="16.350000000000001" customHeight="1"/>
    <row r="4830" ht="16.350000000000001" customHeight="1"/>
    <row r="4831" ht="16.350000000000001" customHeight="1"/>
    <row r="4832" ht="16.350000000000001" customHeight="1"/>
    <row r="4833" ht="16.350000000000001" customHeight="1"/>
    <row r="4834" ht="16.350000000000001" customHeight="1"/>
    <row r="4835" ht="16.350000000000001" customHeight="1"/>
    <row r="4836" ht="16.350000000000001" customHeight="1"/>
    <row r="4837" ht="16.350000000000001" customHeight="1"/>
    <row r="4838" ht="16.350000000000001" customHeight="1"/>
    <row r="4839" ht="16.350000000000001" customHeight="1"/>
    <row r="4840" ht="16.350000000000001" customHeight="1"/>
    <row r="4841" ht="16.350000000000001" customHeight="1"/>
    <row r="4842" ht="16.350000000000001" customHeight="1"/>
    <row r="4843" ht="16.350000000000001" customHeight="1"/>
    <row r="4844" ht="16.350000000000001" customHeight="1"/>
    <row r="4845" ht="16.350000000000001" customHeight="1"/>
    <row r="4846" ht="16.350000000000001" customHeight="1"/>
    <row r="4847" ht="16.350000000000001" customHeight="1"/>
    <row r="4848" ht="16.350000000000001" customHeight="1"/>
    <row r="4849" ht="16.350000000000001" customHeight="1"/>
    <row r="4850" ht="16.350000000000001" customHeight="1"/>
    <row r="4851" ht="16.350000000000001" customHeight="1"/>
    <row r="4852" ht="16.350000000000001" customHeight="1"/>
    <row r="4853" ht="16.350000000000001" customHeight="1"/>
    <row r="4854" ht="16.350000000000001" customHeight="1"/>
    <row r="4855" ht="16.350000000000001" customHeight="1"/>
    <row r="4856" ht="16.350000000000001" customHeight="1"/>
    <row r="4857" ht="16.350000000000001" customHeight="1"/>
    <row r="4858" ht="16.350000000000001" customHeight="1"/>
    <row r="4859" ht="16.350000000000001" customHeight="1"/>
    <row r="4860" ht="16.350000000000001" customHeight="1"/>
    <row r="4861" ht="16.350000000000001" customHeight="1"/>
    <row r="4862" ht="16.350000000000001" customHeight="1"/>
    <row r="4863" ht="16.350000000000001" customHeight="1"/>
    <row r="4864" ht="16.350000000000001" customHeight="1"/>
    <row r="4865" ht="16.350000000000001" customHeight="1"/>
    <row r="4866" ht="16.350000000000001" customHeight="1"/>
    <row r="4867" ht="16.350000000000001" customHeight="1"/>
    <row r="4868" ht="16.350000000000001" customHeight="1"/>
    <row r="4869" ht="16.350000000000001" customHeight="1"/>
    <row r="4870" ht="16.350000000000001" customHeight="1"/>
    <row r="4871" ht="16.350000000000001" customHeight="1"/>
    <row r="4872" ht="16.350000000000001" customHeight="1"/>
    <row r="4873" ht="16.350000000000001" customHeight="1"/>
    <row r="4874" ht="16.350000000000001" customHeight="1"/>
    <row r="4875" ht="16.350000000000001" customHeight="1"/>
    <row r="4876" ht="16.350000000000001" customHeight="1"/>
    <row r="4877" ht="16.350000000000001" customHeight="1"/>
    <row r="4878" ht="16.350000000000001" customHeight="1"/>
    <row r="4879" ht="16.350000000000001" customHeight="1"/>
    <row r="4880" ht="16.350000000000001" customHeight="1"/>
    <row r="4881" ht="16.350000000000001" customHeight="1"/>
    <row r="4882" ht="16.350000000000001" customHeight="1"/>
    <row r="4883" ht="16.350000000000001" customHeight="1"/>
    <row r="4884" ht="16.350000000000001" customHeight="1"/>
    <row r="4885" ht="16.350000000000001" customHeight="1"/>
    <row r="4886" ht="16.350000000000001" customHeight="1"/>
    <row r="4887" ht="16.350000000000001" customHeight="1"/>
    <row r="4888" ht="16.350000000000001" customHeight="1"/>
    <row r="4889" ht="16.350000000000001" customHeight="1"/>
    <row r="4890" ht="16.350000000000001" customHeight="1"/>
    <row r="4891" ht="16.350000000000001" customHeight="1"/>
    <row r="4892" ht="16.350000000000001" customHeight="1"/>
    <row r="4893" ht="16.350000000000001" customHeight="1"/>
    <row r="4894" ht="16.350000000000001" customHeight="1"/>
    <row r="4895" ht="16.350000000000001" customHeight="1"/>
    <row r="4896" ht="16.350000000000001" customHeight="1"/>
    <row r="4897" ht="16.350000000000001" customHeight="1"/>
    <row r="4898" ht="16.350000000000001" customHeight="1"/>
    <row r="4899" ht="16.350000000000001" customHeight="1"/>
    <row r="4900" ht="16.350000000000001" customHeight="1"/>
    <row r="4901" ht="16.350000000000001" customHeight="1"/>
    <row r="4902" ht="16.350000000000001" customHeight="1"/>
    <row r="4903" ht="16.350000000000001" customHeight="1"/>
    <row r="4904" ht="16.350000000000001" customHeight="1"/>
    <row r="4905" ht="16.350000000000001" customHeight="1"/>
    <row r="4906" ht="16.350000000000001" customHeight="1"/>
    <row r="4907" ht="16.350000000000001" customHeight="1"/>
    <row r="4908" ht="16.350000000000001" customHeight="1"/>
    <row r="4909" ht="16.350000000000001" customHeight="1"/>
    <row r="4910" ht="16.350000000000001" customHeight="1"/>
    <row r="4911" ht="16.350000000000001" customHeight="1"/>
    <row r="4912" ht="16.350000000000001" customHeight="1"/>
    <row r="4913" ht="16.350000000000001" customHeight="1"/>
    <row r="4914" ht="16.350000000000001" customHeight="1"/>
    <row r="4915" ht="16.350000000000001" customHeight="1"/>
    <row r="4916" ht="16.350000000000001" customHeight="1"/>
    <row r="4917" ht="16.350000000000001" customHeight="1"/>
    <row r="4918" ht="16.350000000000001" customHeight="1"/>
    <row r="4919" ht="16.350000000000001" customHeight="1"/>
    <row r="4920" ht="16.350000000000001" customHeight="1"/>
    <row r="4921" ht="16.350000000000001" customHeight="1"/>
    <row r="4922" ht="16.350000000000001" customHeight="1"/>
    <row r="4923" ht="16.350000000000001" customHeight="1"/>
    <row r="4924" ht="16.350000000000001" customHeight="1"/>
    <row r="4925" ht="16.350000000000001" customHeight="1"/>
    <row r="4926" ht="16.350000000000001" customHeight="1"/>
    <row r="4927" ht="16.350000000000001" customHeight="1"/>
    <row r="4928" ht="16.350000000000001" customHeight="1"/>
    <row r="4929" ht="16.350000000000001" customHeight="1"/>
    <row r="4930" ht="16.350000000000001" customHeight="1"/>
    <row r="4931" ht="16.350000000000001" customHeight="1"/>
    <row r="4932" ht="16.350000000000001" customHeight="1"/>
    <row r="4933" ht="16.350000000000001" customHeight="1"/>
    <row r="4934" ht="16.350000000000001" customHeight="1"/>
    <row r="4935" ht="16.350000000000001" customHeight="1"/>
    <row r="4936" ht="16.350000000000001" customHeight="1"/>
    <row r="4937" ht="16.350000000000001" customHeight="1"/>
    <row r="4938" ht="16.350000000000001" customHeight="1"/>
    <row r="4939" ht="16.350000000000001" customHeight="1"/>
    <row r="4940" ht="16.350000000000001" customHeight="1"/>
    <row r="4941" ht="16.350000000000001" customHeight="1"/>
    <row r="4942" ht="16.350000000000001" customHeight="1"/>
    <row r="4943" ht="16.350000000000001" customHeight="1"/>
    <row r="4944" ht="16.350000000000001" customHeight="1"/>
    <row r="4945" ht="16.350000000000001" customHeight="1"/>
    <row r="4946" ht="16.350000000000001" customHeight="1"/>
    <row r="4947" ht="16.350000000000001" customHeight="1"/>
    <row r="4948" ht="16.350000000000001" customHeight="1"/>
    <row r="4949" ht="16.350000000000001" customHeight="1"/>
    <row r="4950" ht="16.350000000000001" customHeight="1"/>
    <row r="4951" ht="16.350000000000001" customHeight="1"/>
    <row r="4952" ht="16.350000000000001" customHeight="1"/>
    <row r="4953" ht="16.350000000000001" customHeight="1"/>
    <row r="4954" ht="16.350000000000001" customHeight="1"/>
    <row r="4955" ht="16.350000000000001" customHeight="1"/>
    <row r="4956" ht="16.350000000000001" customHeight="1"/>
    <row r="4957" ht="16.350000000000001" customHeight="1"/>
    <row r="4958" ht="16.350000000000001" customHeight="1"/>
    <row r="4959" ht="16.350000000000001" customHeight="1"/>
    <row r="4960" ht="16.350000000000001" customHeight="1"/>
    <row r="4961" ht="16.350000000000001" customHeight="1"/>
    <row r="4962" ht="16.350000000000001" customHeight="1"/>
    <row r="4963" ht="16.350000000000001" customHeight="1"/>
    <row r="4964" ht="16.350000000000001" customHeight="1"/>
    <row r="4965" ht="16.350000000000001" customHeight="1"/>
    <row r="4966" ht="16.350000000000001" customHeight="1"/>
    <row r="4967" ht="16.350000000000001" customHeight="1"/>
    <row r="4968" ht="16.350000000000001" customHeight="1"/>
    <row r="4969" ht="16.350000000000001" customHeight="1"/>
    <row r="4970" ht="16.350000000000001" customHeight="1"/>
    <row r="4971" ht="16.350000000000001" customHeight="1"/>
    <row r="4972" ht="16.350000000000001" customHeight="1"/>
    <row r="4973" ht="16.350000000000001" customHeight="1"/>
    <row r="4974" ht="16.350000000000001" customHeight="1"/>
    <row r="4975" ht="16.350000000000001" customHeight="1"/>
    <row r="4976" ht="16.350000000000001" customHeight="1"/>
    <row r="4977" ht="16.350000000000001" customHeight="1"/>
    <row r="4978" ht="16.350000000000001" customHeight="1"/>
    <row r="4979" ht="16.350000000000001" customHeight="1"/>
    <row r="4980" ht="16.350000000000001" customHeight="1"/>
    <row r="4981" ht="16.350000000000001" customHeight="1"/>
    <row r="4982" ht="16.350000000000001" customHeight="1"/>
    <row r="4983" ht="16.350000000000001" customHeight="1"/>
    <row r="4984" ht="16.350000000000001" customHeight="1"/>
    <row r="4985" ht="16.350000000000001" customHeight="1"/>
    <row r="4986" ht="16.350000000000001" customHeight="1"/>
    <row r="4987" ht="16.350000000000001" customHeight="1"/>
    <row r="4988" ht="16.350000000000001" customHeight="1"/>
    <row r="4989" ht="16.350000000000001" customHeight="1"/>
    <row r="4990" ht="16.350000000000001" customHeight="1"/>
    <row r="4991" ht="16.350000000000001" customHeight="1"/>
    <row r="4992" ht="16.350000000000001" customHeight="1"/>
    <row r="4993" ht="16.350000000000001" customHeight="1"/>
    <row r="4994" ht="16.350000000000001" customHeight="1"/>
    <row r="4995" ht="16.350000000000001" customHeight="1"/>
    <row r="4996" ht="16.350000000000001" customHeight="1"/>
    <row r="4997" ht="16.350000000000001" customHeight="1"/>
    <row r="4998" ht="16.350000000000001" customHeight="1"/>
    <row r="4999" ht="16.350000000000001" customHeight="1"/>
    <row r="5000" ht="16.350000000000001" customHeight="1"/>
    <row r="5001" ht="16.350000000000001" customHeight="1"/>
    <row r="5002" ht="16.350000000000001" customHeight="1"/>
    <row r="5003" ht="16.350000000000001" customHeight="1"/>
    <row r="5004" ht="16.350000000000001" customHeight="1"/>
    <row r="5005" ht="16.350000000000001" customHeight="1"/>
    <row r="5006" ht="16.350000000000001" customHeight="1"/>
    <row r="5007" ht="16.350000000000001" customHeight="1"/>
    <row r="5008" ht="16.350000000000001" customHeight="1"/>
    <row r="5009" ht="16.350000000000001" customHeight="1"/>
    <row r="5010" ht="16.350000000000001" customHeight="1"/>
    <row r="5011" ht="16.350000000000001" customHeight="1"/>
    <row r="5012" ht="16.350000000000001" customHeight="1"/>
    <row r="5013" ht="16.350000000000001" customHeight="1"/>
    <row r="5014" ht="16.350000000000001" customHeight="1"/>
    <row r="5015" ht="16.350000000000001" customHeight="1"/>
    <row r="5016" ht="16.350000000000001" customHeight="1"/>
    <row r="5017" ht="16.350000000000001" customHeight="1"/>
    <row r="5018" ht="16.350000000000001" customHeight="1"/>
    <row r="5019" ht="16.350000000000001" customHeight="1"/>
    <row r="5020" ht="16.350000000000001" customHeight="1"/>
    <row r="5021" ht="16.350000000000001" customHeight="1"/>
    <row r="5022" ht="16.350000000000001" customHeight="1"/>
    <row r="5023" ht="16.350000000000001" customHeight="1"/>
    <row r="5024" ht="16.350000000000001" customHeight="1"/>
    <row r="5025" ht="16.350000000000001" customHeight="1"/>
    <row r="5026" ht="16.350000000000001" customHeight="1"/>
    <row r="5027" ht="16.350000000000001" customHeight="1"/>
    <row r="5028" ht="16.350000000000001" customHeight="1"/>
    <row r="5029" ht="16.350000000000001" customHeight="1"/>
    <row r="5030" ht="16.350000000000001" customHeight="1"/>
    <row r="5031" ht="16.350000000000001" customHeight="1"/>
    <row r="5032" ht="16.350000000000001" customHeight="1"/>
    <row r="5033" ht="16.350000000000001" customHeight="1"/>
    <row r="5034" ht="16.350000000000001" customHeight="1"/>
    <row r="5035" ht="16.350000000000001" customHeight="1"/>
    <row r="5036" ht="16.350000000000001" customHeight="1"/>
    <row r="5037" ht="16.350000000000001" customHeight="1"/>
    <row r="5038" ht="16.350000000000001" customHeight="1"/>
    <row r="5039" ht="16.350000000000001" customHeight="1"/>
    <row r="5040" ht="16.350000000000001" customHeight="1"/>
    <row r="5041" ht="16.350000000000001" customHeight="1"/>
    <row r="5042" ht="16.350000000000001" customHeight="1"/>
    <row r="5043" ht="16.350000000000001" customHeight="1"/>
    <row r="5044" ht="16.350000000000001" customHeight="1"/>
    <row r="5045" ht="16.350000000000001" customHeight="1"/>
    <row r="5046" ht="16.350000000000001" customHeight="1"/>
    <row r="5047" ht="16.350000000000001" customHeight="1"/>
    <row r="5048" ht="16.350000000000001" customHeight="1"/>
    <row r="5049" ht="16.350000000000001" customHeight="1"/>
    <row r="5050" ht="16.350000000000001" customHeight="1"/>
    <row r="5051" ht="16.350000000000001" customHeight="1"/>
    <row r="5052" ht="16.350000000000001" customHeight="1"/>
    <row r="5053" ht="16.350000000000001" customHeight="1"/>
    <row r="5054" ht="16.350000000000001" customHeight="1"/>
    <row r="5055" ht="16.350000000000001" customHeight="1"/>
    <row r="5056" ht="16.350000000000001" customHeight="1"/>
    <row r="5057" ht="16.350000000000001" customHeight="1"/>
    <row r="5058" ht="16.350000000000001" customHeight="1"/>
    <row r="5059" ht="16.350000000000001" customHeight="1"/>
    <row r="5060" ht="16.350000000000001" customHeight="1"/>
    <row r="5061" ht="16.350000000000001" customHeight="1"/>
    <row r="5062" ht="16.350000000000001" customHeight="1"/>
    <row r="5063" ht="16.350000000000001" customHeight="1"/>
    <row r="5064" ht="16.350000000000001" customHeight="1"/>
    <row r="5065" ht="16.350000000000001" customHeight="1"/>
    <row r="5066" ht="16.350000000000001" customHeight="1"/>
    <row r="5067" ht="16.350000000000001" customHeight="1"/>
    <row r="5068" ht="16.350000000000001" customHeight="1"/>
    <row r="5069" ht="16.350000000000001" customHeight="1"/>
    <row r="5070" ht="16.350000000000001" customHeight="1"/>
    <row r="5071" ht="16.350000000000001" customHeight="1"/>
    <row r="5072" ht="16.350000000000001" customHeight="1"/>
    <row r="5073" ht="16.350000000000001" customHeight="1"/>
    <row r="5074" ht="16.350000000000001" customHeight="1"/>
    <row r="5075" ht="16.350000000000001" customHeight="1"/>
    <row r="5076" ht="16.350000000000001" customHeight="1"/>
    <row r="5077" ht="16.350000000000001" customHeight="1"/>
    <row r="5078" ht="16.350000000000001" customHeight="1"/>
    <row r="5079" ht="16.350000000000001" customHeight="1"/>
    <row r="5080" ht="16.350000000000001" customHeight="1"/>
    <row r="5081" ht="16.350000000000001" customHeight="1"/>
    <row r="5082" ht="16.350000000000001" customHeight="1"/>
    <row r="5083" ht="16.350000000000001" customHeight="1"/>
    <row r="5084" ht="16.350000000000001" customHeight="1"/>
    <row r="5085" ht="16.350000000000001" customHeight="1"/>
    <row r="5086" ht="16.350000000000001" customHeight="1"/>
    <row r="5087" ht="16.350000000000001" customHeight="1"/>
    <row r="5088" ht="16.350000000000001" customHeight="1"/>
    <row r="5089" ht="16.350000000000001" customHeight="1"/>
    <row r="5090" ht="16.350000000000001" customHeight="1"/>
    <row r="5091" ht="16.350000000000001" customHeight="1"/>
    <row r="5092" ht="16.350000000000001" customHeight="1"/>
    <row r="5093" ht="16.350000000000001" customHeight="1"/>
    <row r="5094" ht="16.350000000000001" customHeight="1"/>
    <row r="5095" ht="16.350000000000001" customHeight="1"/>
    <row r="5096" ht="16.350000000000001" customHeight="1"/>
    <row r="5097" ht="16.350000000000001" customHeight="1"/>
    <row r="5098" ht="16.350000000000001" customHeight="1"/>
    <row r="5099" ht="16.350000000000001" customHeight="1"/>
    <row r="5100" ht="16.350000000000001" customHeight="1"/>
    <row r="5101" ht="16.350000000000001" customHeight="1"/>
    <row r="5102" ht="16.350000000000001" customHeight="1"/>
    <row r="5103" ht="16.350000000000001" customHeight="1"/>
    <row r="5104" ht="16.350000000000001" customHeight="1"/>
    <row r="5105" ht="16.350000000000001" customHeight="1"/>
    <row r="5106" ht="16.350000000000001" customHeight="1"/>
    <row r="5107" ht="16.350000000000001" customHeight="1"/>
    <row r="5108" ht="16.350000000000001" customHeight="1"/>
    <row r="5109" ht="16.350000000000001" customHeight="1"/>
    <row r="5110" ht="16.350000000000001" customHeight="1"/>
    <row r="5111" ht="16.350000000000001" customHeight="1"/>
    <row r="5112" ht="16.350000000000001" customHeight="1"/>
    <row r="5113" ht="16.350000000000001" customHeight="1"/>
    <row r="5114" ht="16.350000000000001" customHeight="1"/>
    <row r="5115" ht="16.350000000000001" customHeight="1"/>
    <row r="5116" ht="16.350000000000001" customHeight="1"/>
    <row r="5117" ht="16.350000000000001" customHeight="1"/>
    <row r="5118" ht="16.350000000000001" customHeight="1"/>
    <row r="5119" ht="16.350000000000001" customHeight="1"/>
    <row r="5120" ht="16.350000000000001" customHeight="1"/>
    <row r="5121" ht="16.350000000000001" customHeight="1"/>
    <row r="5122" ht="16.350000000000001" customHeight="1"/>
    <row r="5123" ht="16.350000000000001" customHeight="1"/>
    <row r="5124" ht="16.350000000000001" customHeight="1"/>
    <row r="5125" ht="16.350000000000001" customHeight="1"/>
    <row r="5126" ht="16.350000000000001" customHeight="1"/>
    <row r="5127" ht="16.350000000000001" customHeight="1"/>
    <row r="5128" ht="16.350000000000001" customHeight="1"/>
    <row r="5129" ht="16.350000000000001" customHeight="1"/>
    <row r="5130" ht="16.350000000000001" customHeight="1"/>
    <row r="5131" ht="16.350000000000001" customHeight="1"/>
    <row r="5132" ht="16.350000000000001" customHeight="1"/>
    <row r="5133" ht="16.350000000000001" customHeight="1"/>
    <row r="5134" ht="16.350000000000001" customHeight="1"/>
    <row r="5135" ht="16.350000000000001" customHeight="1"/>
    <row r="5136" ht="16.350000000000001" customHeight="1"/>
    <row r="5137" ht="16.350000000000001" customHeight="1"/>
    <row r="5138" ht="16.350000000000001" customHeight="1"/>
    <row r="5139" ht="16.350000000000001" customHeight="1"/>
    <row r="5140" ht="16.350000000000001" customHeight="1"/>
    <row r="5141" ht="16.350000000000001" customHeight="1"/>
    <row r="5142" ht="16.350000000000001" customHeight="1"/>
    <row r="5143" ht="16.350000000000001" customHeight="1"/>
    <row r="5144" ht="16.350000000000001" customHeight="1"/>
    <row r="5145" ht="16.350000000000001" customHeight="1"/>
    <row r="5146" ht="16.350000000000001" customHeight="1"/>
    <row r="5147" ht="16.350000000000001" customHeight="1"/>
    <row r="5148" ht="16.350000000000001" customHeight="1"/>
    <row r="5149" ht="16.350000000000001" customHeight="1"/>
    <row r="5150" ht="16.350000000000001" customHeight="1"/>
    <row r="5151" ht="16.350000000000001" customHeight="1"/>
    <row r="5152" ht="16.350000000000001" customHeight="1"/>
    <row r="5153" ht="16.350000000000001" customHeight="1"/>
    <row r="5154" ht="16.350000000000001" customHeight="1"/>
    <row r="5155" ht="16.350000000000001" customHeight="1"/>
    <row r="5156" ht="16.350000000000001" customHeight="1"/>
    <row r="5157" ht="16.350000000000001" customHeight="1"/>
    <row r="5158" ht="16.350000000000001" customHeight="1"/>
    <row r="5159" ht="16.350000000000001" customHeight="1"/>
    <row r="5160" ht="16.350000000000001" customHeight="1"/>
    <row r="5161" ht="16.350000000000001" customHeight="1"/>
    <row r="5162" ht="16.350000000000001" customHeight="1"/>
    <row r="5163" ht="16.350000000000001" customHeight="1"/>
    <row r="5164" ht="16.350000000000001" customHeight="1"/>
    <row r="5165" ht="16.350000000000001" customHeight="1"/>
    <row r="5166" ht="16.350000000000001" customHeight="1"/>
    <row r="5167" ht="16.350000000000001" customHeight="1"/>
    <row r="5168" ht="16.350000000000001" customHeight="1"/>
    <row r="5169" ht="16.350000000000001" customHeight="1"/>
    <row r="5170" ht="16.350000000000001" customHeight="1"/>
    <row r="5171" ht="16.350000000000001" customHeight="1"/>
    <row r="5172" ht="16.350000000000001" customHeight="1"/>
    <row r="5173" ht="16.350000000000001" customHeight="1"/>
    <row r="5174" ht="16.350000000000001" customHeight="1"/>
    <row r="5175" ht="16.350000000000001" customHeight="1"/>
    <row r="5176" ht="16.350000000000001" customHeight="1"/>
    <row r="5177" ht="16.350000000000001" customHeight="1"/>
    <row r="5178" ht="16.350000000000001" customHeight="1"/>
    <row r="5179" ht="16.350000000000001" customHeight="1"/>
    <row r="5180" ht="16.350000000000001" customHeight="1"/>
    <row r="5181" ht="16.350000000000001" customHeight="1"/>
    <row r="5182" ht="16.350000000000001" customHeight="1"/>
    <row r="5183" ht="16.350000000000001" customHeight="1"/>
    <row r="5184" ht="16.350000000000001" customHeight="1"/>
    <row r="5185" ht="16.350000000000001" customHeight="1"/>
    <row r="5186" ht="16.350000000000001" customHeight="1"/>
    <row r="5187" ht="16.350000000000001" customHeight="1"/>
    <row r="5188" ht="16.350000000000001" customHeight="1"/>
    <row r="5189" ht="16.350000000000001" customHeight="1"/>
    <row r="5190" ht="16.350000000000001" customHeight="1"/>
    <row r="5191" ht="16.350000000000001" customHeight="1"/>
    <row r="5192" ht="16.350000000000001" customHeight="1"/>
    <row r="5193" ht="16.350000000000001" customHeight="1"/>
    <row r="5194" ht="16.350000000000001" customHeight="1"/>
    <row r="5195" ht="16.350000000000001" customHeight="1"/>
    <row r="5196" ht="16.350000000000001" customHeight="1"/>
    <row r="5197" ht="16.350000000000001" customHeight="1"/>
    <row r="5198" ht="16.350000000000001" customHeight="1"/>
    <row r="5199" ht="16.350000000000001" customHeight="1"/>
    <row r="5200" ht="16.350000000000001" customHeight="1"/>
    <row r="5201" ht="16.350000000000001" customHeight="1"/>
    <row r="5202" ht="16.350000000000001" customHeight="1"/>
    <row r="5203" ht="16.350000000000001" customHeight="1"/>
    <row r="5204" ht="16.350000000000001" customHeight="1"/>
    <row r="5205" ht="16.350000000000001" customHeight="1"/>
    <row r="5206" ht="16.350000000000001" customHeight="1"/>
    <row r="5207" ht="16.350000000000001" customHeight="1"/>
    <row r="5208" ht="16.350000000000001" customHeight="1"/>
    <row r="5209" ht="16.350000000000001" customHeight="1"/>
    <row r="5210" ht="16.350000000000001" customHeight="1"/>
    <row r="5211" ht="16.350000000000001" customHeight="1"/>
    <row r="5212" ht="16.350000000000001" customHeight="1"/>
    <row r="5213" ht="16.350000000000001" customHeight="1"/>
    <row r="5214" ht="16.350000000000001" customHeight="1"/>
    <row r="5215" ht="16.350000000000001" customHeight="1"/>
    <row r="5216" ht="16.350000000000001" customHeight="1"/>
    <row r="5217" ht="16.350000000000001" customHeight="1"/>
    <row r="5218" ht="16.350000000000001" customHeight="1"/>
    <row r="5219" ht="16.350000000000001" customHeight="1"/>
    <row r="5220" ht="16.350000000000001" customHeight="1"/>
    <row r="5221" ht="16.350000000000001" customHeight="1"/>
    <row r="5222" ht="16.350000000000001" customHeight="1"/>
    <row r="5223" ht="16.350000000000001" customHeight="1"/>
    <row r="5224" ht="16.350000000000001" customHeight="1"/>
    <row r="5225" ht="16.350000000000001" customHeight="1"/>
    <row r="5226" ht="16.350000000000001" customHeight="1"/>
    <row r="5227" ht="16.350000000000001" customHeight="1"/>
    <row r="5228" ht="16.350000000000001" customHeight="1"/>
    <row r="5229" ht="16.350000000000001" customHeight="1"/>
    <row r="5230" ht="16.350000000000001" customHeight="1"/>
    <row r="5231" ht="16.350000000000001" customHeight="1"/>
    <row r="5232" ht="16.350000000000001" customHeight="1"/>
    <row r="5233" ht="16.350000000000001" customHeight="1"/>
    <row r="5234" ht="16.350000000000001" customHeight="1"/>
    <row r="5235" ht="16.350000000000001" customHeight="1"/>
    <row r="5236" ht="16.350000000000001" customHeight="1"/>
    <row r="5237" ht="16.350000000000001" customHeight="1"/>
    <row r="5238" ht="16.350000000000001" customHeight="1"/>
    <row r="5239" ht="16.350000000000001" customHeight="1"/>
    <row r="5240" ht="16.350000000000001" customHeight="1"/>
    <row r="5241" ht="16.350000000000001" customHeight="1"/>
    <row r="5242" ht="16.350000000000001" customHeight="1"/>
    <row r="5243" ht="16.350000000000001" customHeight="1"/>
    <row r="5244" ht="16.350000000000001" customHeight="1"/>
    <row r="5245" ht="16.350000000000001" customHeight="1"/>
    <row r="5246" ht="16.350000000000001" customHeight="1"/>
    <row r="5247" ht="16.350000000000001" customHeight="1"/>
    <row r="5248" ht="16.350000000000001" customHeight="1"/>
    <row r="5249" ht="16.350000000000001" customHeight="1"/>
    <row r="5250" ht="16.350000000000001" customHeight="1"/>
    <row r="5251" ht="16.350000000000001" customHeight="1"/>
    <row r="5252" ht="16.350000000000001" customHeight="1"/>
    <row r="5253" ht="16.350000000000001" customHeight="1"/>
    <row r="5254" ht="16.350000000000001" customHeight="1"/>
    <row r="5255" ht="16.350000000000001" customHeight="1"/>
    <row r="5256" ht="16.350000000000001" customHeight="1"/>
    <row r="5257" ht="16.350000000000001" customHeight="1"/>
    <row r="5258" ht="16.350000000000001" customHeight="1"/>
    <row r="5259" ht="16.350000000000001" customHeight="1"/>
    <row r="5260" ht="16.350000000000001" customHeight="1"/>
    <row r="5261" ht="16.350000000000001" customHeight="1"/>
    <row r="5262" ht="16.350000000000001" customHeight="1"/>
    <row r="5263" ht="16.350000000000001" customHeight="1"/>
    <row r="5264" ht="16.350000000000001" customHeight="1"/>
    <row r="5265" ht="16.350000000000001" customHeight="1"/>
    <row r="5266" ht="16.350000000000001" customHeight="1"/>
    <row r="5267" ht="16.350000000000001" customHeight="1"/>
    <row r="5268" ht="16.350000000000001" customHeight="1"/>
    <row r="5269" ht="16.350000000000001" customHeight="1"/>
    <row r="5270" ht="16.350000000000001" customHeight="1"/>
    <row r="5271" ht="16.350000000000001" customHeight="1"/>
    <row r="5272" ht="16.350000000000001" customHeight="1"/>
    <row r="5273" ht="16.350000000000001" customHeight="1"/>
    <row r="5274" ht="16.350000000000001" customHeight="1"/>
    <row r="5275" ht="16.350000000000001" customHeight="1"/>
    <row r="5276" ht="16.350000000000001" customHeight="1"/>
    <row r="5277" ht="16.350000000000001" customHeight="1"/>
    <row r="5278" ht="16.350000000000001" customHeight="1"/>
    <row r="5279" ht="16.350000000000001" customHeight="1"/>
    <row r="5280" ht="16.350000000000001" customHeight="1"/>
    <row r="5281" ht="16.350000000000001" customHeight="1"/>
    <row r="5282" ht="16.350000000000001" customHeight="1"/>
    <row r="5283" ht="16.350000000000001" customHeight="1"/>
    <row r="5284" ht="16.350000000000001" customHeight="1"/>
    <row r="5285" ht="16.350000000000001" customHeight="1"/>
    <row r="5286" ht="16.350000000000001" customHeight="1"/>
    <row r="5287" ht="16.350000000000001" customHeight="1"/>
    <row r="5288" ht="16.350000000000001" customHeight="1"/>
    <row r="5289" ht="16.350000000000001" customHeight="1"/>
    <row r="5290" ht="16.350000000000001" customHeight="1"/>
    <row r="5291" ht="16.350000000000001" customHeight="1"/>
    <row r="5292" ht="16.350000000000001" customHeight="1"/>
    <row r="5293" ht="16.350000000000001" customHeight="1"/>
    <row r="5294" ht="16.350000000000001" customHeight="1"/>
    <row r="5295" ht="16.350000000000001" customHeight="1"/>
    <row r="5296" ht="16.350000000000001" customHeight="1"/>
    <row r="5297" ht="16.350000000000001" customHeight="1"/>
    <row r="5298" ht="16.350000000000001" customHeight="1"/>
    <row r="5299" ht="16.350000000000001" customHeight="1"/>
    <row r="5300" ht="16.350000000000001" customHeight="1"/>
    <row r="5301" ht="16.350000000000001" customHeight="1"/>
    <row r="5302" ht="16.350000000000001" customHeight="1"/>
    <row r="5303" ht="16.350000000000001" customHeight="1"/>
    <row r="5304" ht="16.350000000000001" customHeight="1"/>
    <row r="5305" ht="16.350000000000001" customHeight="1"/>
    <row r="5306" ht="16.350000000000001" customHeight="1"/>
    <row r="5307" ht="16.350000000000001" customHeight="1"/>
    <row r="5308" ht="16.350000000000001" customHeight="1"/>
    <row r="5309" ht="16.350000000000001" customHeight="1"/>
    <row r="5310" ht="16.350000000000001" customHeight="1"/>
    <row r="5311" ht="16.350000000000001" customHeight="1"/>
    <row r="5312" ht="16.350000000000001" customHeight="1"/>
    <row r="5313" ht="16.350000000000001" customHeight="1"/>
    <row r="5314" ht="16.350000000000001" customHeight="1"/>
    <row r="5315" ht="16.350000000000001" customHeight="1"/>
    <row r="5316" ht="16.350000000000001" customHeight="1"/>
    <row r="5317" ht="16.350000000000001" customHeight="1"/>
    <row r="5318" ht="16.350000000000001" customHeight="1"/>
    <row r="5319" ht="16.350000000000001" customHeight="1"/>
    <row r="5320" ht="16.350000000000001" customHeight="1"/>
    <row r="5321" ht="16.350000000000001" customHeight="1"/>
    <row r="5322" ht="16.350000000000001" customHeight="1"/>
    <row r="5323" ht="16.350000000000001" customHeight="1"/>
    <row r="5324" ht="16.350000000000001" customHeight="1"/>
    <row r="5325" ht="16.350000000000001" customHeight="1"/>
    <row r="5326" ht="16.350000000000001" customHeight="1"/>
    <row r="5327" ht="16.350000000000001" customHeight="1"/>
    <row r="5328" ht="16.350000000000001" customHeight="1"/>
    <row r="5329" ht="16.350000000000001" customHeight="1"/>
    <row r="5330" ht="16.350000000000001" customHeight="1"/>
    <row r="5331" ht="16.350000000000001" customHeight="1"/>
    <row r="5332" ht="16.350000000000001" customHeight="1"/>
    <row r="5333" ht="16.350000000000001" customHeight="1"/>
    <row r="5334" ht="16.350000000000001" customHeight="1"/>
    <row r="5335" ht="16.350000000000001" customHeight="1"/>
    <row r="5336" ht="16.350000000000001" customHeight="1"/>
    <row r="5337" ht="16.350000000000001" customHeight="1"/>
    <row r="5338" ht="16.350000000000001" customHeight="1"/>
    <row r="5339" ht="16.350000000000001" customHeight="1"/>
    <row r="5340" ht="16.350000000000001" customHeight="1"/>
    <row r="5341" ht="16.350000000000001" customHeight="1"/>
    <row r="5342" ht="16.350000000000001" customHeight="1"/>
    <row r="5343" ht="16.350000000000001" customHeight="1"/>
    <row r="5344" ht="16.350000000000001" customHeight="1"/>
    <row r="5345" ht="16.350000000000001" customHeight="1"/>
    <row r="5346" ht="16.350000000000001" customHeight="1"/>
    <row r="5347" ht="16.350000000000001" customHeight="1"/>
    <row r="5348" ht="16.350000000000001" customHeight="1"/>
    <row r="5349" ht="16.350000000000001" customHeight="1"/>
    <row r="5350" ht="16.350000000000001" customHeight="1"/>
    <row r="5351" ht="16.350000000000001" customHeight="1"/>
    <row r="5352" ht="16.350000000000001" customHeight="1"/>
    <row r="5353" ht="16.350000000000001" customHeight="1"/>
    <row r="5354" ht="16.350000000000001" customHeight="1"/>
    <row r="5355" ht="16.350000000000001" customHeight="1"/>
    <row r="5356" ht="16.350000000000001" customHeight="1"/>
    <row r="5357" ht="16.350000000000001" customHeight="1"/>
    <row r="5358" ht="16.350000000000001" customHeight="1"/>
    <row r="5359" ht="16.350000000000001" customHeight="1"/>
    <row r="5360" ht="16.350000000000001" customHeight="1"/>
    <row r="5361" ht="16.350000000000001" customHeight="1"/>
    <row r="5362" ht="16.350000000000001" customHeight="1"/>
    <row r="5363" ht="16.350000000000001" customHeight="1"/>
    <row r="5364" ht="16.350000000000001" customHeight="1"/>
    <row r="5365" ht="16.350000000000001" customHeight="1"/>
    <row r="5366" ht="16.350000000000001" customHeight="1"/>
    <row r="5367" ht="16.350000000000001" customHeight="1"/>
    <row r="5368" ht="16.350000000000001" customHeight="1"/>
    <row r="5369" ht="16.350000000000001" customHeight="1"/>
    <row r="5370" ht="16.350000000000001" customHeight="1"/>
    <row r="5371" ht="16.350000000000001" customHeight="1"/>
    <row r="5372" ht="16.350000000000001" customHeight="1"/>
    <row r="5373" ht="16.350000000000001" customHeight="1"/>
    <row r="5374" ht="16.350000000000001" customHeight="1"/>
    <row r="5375" ht="16.350000000000001" customHeight="1"/>
    <row r="5376" ht="16.350000000000001" customHeight="1"/>
    <row r="5377" ht="16.350000000000001" customHeight="1"/>
    <row r="5378" ht="16.350000000000001" customHeight="1"/>
    <row r="5379" ht="16.350000000000001" customHeight="1"/>
    <row r="5380" ht="16.350000000000001" customHeight="1"/>
    <row r="5381" ht="16.350000000000001" customHeight="1"/>
    <row r="5382" ht="16.350000000000001" customHeight="1"/>
    <row r="5383" ht="16.350000000000001" customHeight="1"/>
    <row r="5384" ht="16.350000000000001" customHeight="1"/>
    <row r="5385" ht="16.350000000000001" customHeight="1"/>
    <row r="5386" ht="16.350000000000001" customHeight="1"/>
    <row r="5387" ht="16.350000000000001" customHeight="1"/>
    <row r="5388" ht="16.350000000000001" customHeight="1"/>
    <row r="5389" ht="16.350000000000001" customHeight="1"/>
    <row r="5390" ht="16.350000000000001" customHeight="1"/>
    <row r="5391" ht="16.350000000000001" customHeight="1"/>
    <row r="5392" ht="16.350000000000001" customHeight="1"/>
    <row r="5393" ht="16.350000000000001" customHeight="1"/>
    <row r="5394" ht="16.350000000000001" customHeight="1"/>
    <row r="5395" ht="16.350000000000001" customHeight="1"/>
    <row r="5396" ht="16.350000000000001" customHeight="1"/>
    <row r="5397" ht="16.350000000000001" customHeight="1"/>
    <row r="5398" ht="16.350000000000001" customHeight="1"/>
    <row r="5399" ht="16.350000000000001" customHeight="1"/>
    <row r="5400" ht="16.350000000000001" customHeight="1"/>
    <row r="5401" ht="16.350000000000001" customHeight="1"/>
    <row r="5402" ht="16.350000000000001" customHeight="1"/>
    <row r="5403" ht="16.350000000000001" customHeight="1"/>
    <row r="5404" ht="16.350000000000001" customHeight="1"/>
    <row r="5405" ht="16.350000000000001" customHeight="1"/>
    <row r="5406" ht="16.350000000000001" customHeight="1"/>
    <row r="5407" ht="16.350000000000001" customHeight="1"/>
    <row r="5408" ht="16.350000000000001" customHeight="1"/>
    <row r="5409" ht="16.350000000000001" customHeight="1"/>
    <row r="5410" ht="16.350000000000001" customHeight="1"/>
    <row r="5411" ht="16.350000000000001" customHeight="1"/>
    <row r="5412" ht="16.350000000000001" customHeight="1"/>
    <row r="5413" ht="16.350000000000001" customHeight="1"/>
    <row r="5414" ht="16.350000000000001" customHeight="1"/>
    <row r="5415" ht="16.350000000000001" customHeight="1"/>
    <row r="5416" ht="16.350000000000001" customHeight="1"/>
    <row r="5417" ht="16.350000000000001" customHeight="1"/>
    <row r="5418" ht="16.350000000000001" customHeight="1"/>
    <row r="5419" ht="16.350000000000001" customHeight="1"/>
    <row r="5420" ht="16.350000000000001" customHeight="1"/>
    <row r="5421" ht="16.350000000000001" customHeight="1"/>
    <row r="5422" ht="16.350000000000001" customHeight="1"/>
    <row r="5423" ht="16.350000000000001" customHeight="1"/>
    <row r="5424" ht="16.350000000000001" customHeight="1"/>
    <row r="5425" ht="16.350000000000001" customHeight="1"/>
    <row r="5426" ht="16.350000000000001" customHeight="1"/>
    <row r="5427" ht="16.350000000000001" customHeight="1"/>
    <row r="5428" ht="16.350000000000001" customHeight="1"/>
    <row r="5429" ht="16.350000000000001" customHeight="1"/>
    <row r="5430" ht="16.350000000000001" customHeight="1"/>
    <row r="5431" ht="16.350000000000001" customHeight="1"/>
    <row r="5432" ht="16.350000000000001" customHeight="1"/>
    <row r="5433" ht="16.350000000000001" customHeight="1"/>
    <row r="5434" ht="16.350000000000001" customHeight="1"/>
    <row r="5435" ht="16.350000000000001" customHeight="1"/>
    <row r="5436" ht="16.350000000000001" customHeight="1"/>
    <row r="5437" ht="16.350000000000001" customHeight="1"/>
    <row r="5438" ht="16.350000000000001" customHeight="1"/>
    <row r="5439" ht="16.350000000000001" customHeight="1"/>
    <row r="5440" ht="16.350000000000001" customHeight="1"/>
    <row r="5441" ht="16.350000000000001" customHeight="1"/>
    <row r="5442" ht="16.350000000000001" customHeight="1"/>
    <row r="5443" ht="16.350000000000001" customHeight="1"/>
    <row r="5444" ht="16.350000000000001" customHeight="1"/>
    <row r="5445" ht="16.350000000000001" customHeight="1"/>
    <row r="5446" ht="16.350000000000001" customHeight="1"/>
    <row r="5447" ht="16.350000000000001" customHeight="1"/>
    <row r="5448" ht="16.350000000000001" customHeight="1"/>
    <row r="5449" ht="16.350000000000001" customHeight="1"/>
    <row r="5450" ht="16.350000000000001" customHeight="1"/>
    <row r="5451" ht="16.350000000000001" customHeight="1"/>
    <row r="5452" ht="16.350000000000001" customHeight="1"/>
    <row r="5453" ht="16.350000000000001" customHeight="1"/>
    <row r="5454" ht="16.350000000000001" customHeight="1"/>
    <row r="5455" ht="16.350000000000001" customHeight="1"/>
    <row r="5456" ht="16.350000000000001" customHeight="1"/>
    <row r="5457" ht="16.350000000000001" customHeight="1"/>
    <row r="5458" ht="16.350000000000001" customHeight="1"/>
    <row r="5459" ht="16.350000000000001" customHeight="1"/>
    <row r="5460" ht="16.350000000000001" customHeight="1"/>
    <row r="5461" ht="16.350000000000001" customHeight="1"/>
    <row r="5462" ht="16.350000000000001" customHeight="1"/>
    <row r="5463" ht="16.350000000000001" customHeight="1"/>
    <row r="5464" ht="16.350000000000001" customHeight="1"/>
    <row r="5465" ht="16.350000000000001" customHeight="1"/>
    <row r="5466" ht="16.350000000000001" customHeight="1"/>
    <row r="5467" ht="16.350000000000001" customHeight="1"/>
    <row r="5468" ht="16.350000000000001" customHeight="1"/>
    <row r="5469" ht="16.350000000000001" customHeight="1"/>
    <row r="5470" ht="16.350000000000001" customHeight="1"/>
    <row r="5471" ht="16.350000000000001" customHeight="1"/>
    <row r="5472" ht="16.350000000000001" customHeight="1"/>
    <row r="5473" ht="16.350000000000001" customHeight="1"/>
    <row r="5474" ht="16.350000000000001" customHeight="1"/>
    <row r="5475" ht="16.350000000000001" customHeight="1"/>
    <row r="5476" ht="16.350000000000001" customHeight="1"/>
    <row r="5477" ht="16.350000000000001" customHeight="1"/>
    <row r="5478" ht="16.350000000000001" customHeight="1"/>
    <row r="5479" ht="16.350000000000001" customHeight="1"/>
    <row r="5480" ht="16.350000000000001" customHeight="1"/>
    <row r="5481" ht="16.350000000000001" customHeight="1"/>
    <row r="5482" ht="16.350000000000001" customHeight="1"/>
    <row r="5483" ht="16.350000000000001" customHeight="1"/>
    <row r="5484" ht="16.350000000000001" customHeight="1"/>
    <row r="5485" ht="16.350000000000001" customHeight="1"/>
    <row r="5486" ht="16.350000000000001" customHeight="1"/>
    <row r="5487" ht="16.350000000000001" customHeight="1"/>
    <row r="5488" ht="16.350000000000001" customHeight="1"/>
    <row r="5489" ht="16.350000000000001" customHeight="1"/>
    <row r="5490" ht="16.350000000000001" customHeight="1"/>
    <row r="5491" ht="16.350000000000001" customHeight="1"/>
    <row r="5492" ht="16.350000000000001" customHeight="1"/>
    <row r="5493" ht="16.350000000000001" customHeight="1"/>
    <row r="5494" ht="16.350000000000001" customHeight="1"/>
    <row r="5495" ht="16.350000000000001" customHeight="1"/>
    <row r="5496" ht="16.350000000000001" customHeight="1"/>
    <row r="5497" ht="16.350000000000001" customHeight="1"/>
    <row r="5498" ht="16.350000000000001" customHeight="1"/>
    <row r="5499" ht="16.350000000000001" customHeight="1"/>
    <row r="5500" ht="16.350000000000001" customHeight="1"/>
    <row r="5501" ht="16.350000000000001" customHeight="1"/>
    <row r="5502" ht="16.350000000000001" customHeight="1"/>
    <row r="5503" ht="16.350000000000001" customHeight="1"/>
    <row r="5504" ht="16.350000000000001" customHeight="1"/>
    <row r="5505" ht="16.350000000000001" customHeight="1"/>
    <row r="5506" ht="16.350000000000001" customHeight="1"/>
    <row r="5507" ht="16.350000000000001" customHeight="1"/>
    <row r="5508" ht="16.350000000000001" customHeight="1"/>
    <row r="5509" ht="16.350000000000001" customHeight="1"/>
    <row r="5510" ht="16.350000000000001" customHeight="1"/>
    <row r="5511" ht="16.350000000000001" customHeight="1"/>
    <row r="5512" ht="16.350000000000001" customHeight="1"/>
    <row r="5513" ht="16.350000000000001" customHeight="1"/>
    <row r="5514" ht="16.350000000000001" customHeight="1"/>
    <row r="5515" ht="16.350000000000001" customHeight="1"/>
    <row r="5516" ht="16.350000000000001" customHeight="1"/>
    <row r="5517" ht="16.350000000000001" customHeight="1"/>
    <row r="5518" ht="16.350000000000001" customHeight="1"/>
    <row r="5519" ht="16.350000000000001" customHeight="1"/>
    <row r="5520" ht="16.350000000000001" customHeight="1"/>
    <row r="5521" ht="16.350000000000001" customHeight="1"/>
    <row r="5522" ht="16.350000000000001" customHeight="1"/>
    <row r="5523" ht="16.350000000000001" customHeight="1"/>
    <row r="5524" ht="16.350000000000001" customHeight="1"/>
    <row r="5525" ht="16.350000000000001" customHeight="1"/>
    <row r="5526" ht="16.350000000000001" customHeight="1"/>
    <row r="5527" ht="16.350000000000001" customHeight="1"/>
    <row r="5528" ht="16.350000000000001" customHeight="1"/>
    <row r="5529" ht="16.350000000000001" customHeight="1"/>
    <row r="5530" ht="16.350000000000001" customHeight="1"/>
    <row r="5531" ht="16.350000000000001" customHeight="1"/>
    <row r="5532" ht="16.350000000000001" customHeight="1"/>
    <row r="5533" ht="16.350000000000001" customHeight="1"/>
    <row r="5534" ht="16.350000000000001" customHeight="1"/>
    <row r="5535" ht="16.350000000000001" customHeight="1"/>
    <row r="5536" ht="16.350000000000001" customHeight="1"/>
    <row r="5537" ht="16.350000000000001" customHeight="1"/>
    <row r="5538" ht="16.350000000000001" customHeight="1"/>
    <row r="5539" ht="16.350000000000001" customHeight="1"/>
    <row r="5540" ht="16.350000000000001" customHeight="1"/>
    <row r="5541" ht="16.350000000000001" customHeight="1"/>
    <row r="5542" ht="16.350000000000001" customHeight="1"/>
    <row r="5543" ht="16.350000000000001" customHeight="1"/>
    <row r="5544" ht="16.350000000000001" customHeight="1"/>
    <row r="5545" ht="16.350000000000001" customHeight="1"/>
    <row r="5546" ht="16.350000000000001" customHeight="1"/>
    <row r="5547" ht="16.350000000000001" customHeight="1"/>
    <row r="5548" ht="16.350000000000001" customHeight="1"/>
    <row r="5549" ht="16.350000000000001" customHeight="1"/>
    <row r="5550" ht="16.350000000000001" customHeight="1"/>
    <row r="5551" ht="16.350000000000001" customHeight="1"/>
    <row r="5552" ht="16.350000000000001" customHeight="1"/>
    <row r="5553" ht="16.350000000000001" customHeight="1"/>
    <row r="5554" ht="16.350000000000001" customHeight="1"/>
    <row r="5555" ht="16.350000000000001" customHeight="1"/>
    <row r="5556" ht="16.350000000000001" customHeight="1"/>
    <row r="5557" ht="16.350000000000001" customHeight="1"/>
    <row r="5558" ht="16.350000000000001" customHeight="1"/>
    <row r="5559" ht="16.350000000000001" customHeight="1"/>
    <row r="5560" ht="16.350000000000001" customHeight="1"/>
    <row r="5561" ht="16.350000000000001" customHeight="1"/>
    <row r="5562" ht="16.350000000000001" customHeight="1"/>
    <row r="5563" ht="16.350000000000001" customHeight="1"/>
    <row r="5564" ht="16.350000000000001" customHeight="1"/>
    <row r="5565" ht="16.350000000000001" customHeight="1"/>
    <row r="5566" ht="16.350000000000001" customHeight="1"/>
    <row r="5567" ht="16.350000000000001" customHeight="1"/>
    <row r="5568" ht="16.350000000000001" customHeight="1"/>
    <row r="5569" ht="16.350000000000001" customHeight="1"/>
    <row r="5570" ht="16.350000000000001" customHeight="1"/>
    <row r="5571" ht="16.350000000000001" customHeight="1"/>
    <row r="5572" ht="16.350000000000001" customHeight="1"/>
    <row r="5573" ht="16.350000000000001" customHeight="1"/>
    <row r="5574" ht="16.350000000000001" customHeight="1"/>
    <row r="5575" ht="16.350000000000001" customHeight="1"/>
    <row r="5576" ht="16.350000000000001" customHeight="1"/>
    <row r="5577" ht="16.350000000000001" customHeight="1"/>
    <row r="5578" ht="16.350000000000001" customHeight="1"/>
    <row r="5579" ht="16.350000000000001" customHeight="1"/>
    <row r="5580" ht="16.350000000000001" customHeight="1"/>
    <row r="5581" ht="16.350000000000001" customHeight="1"/>
    <row r="5582" ht="16.350000000000001" customHeight="1"/>
    <row r="5583" ht="16.350000000000001" customHeight="1"/>
    <row r="5584" ht="16.350000000000001" customHeight="1"/>
    <row r="5585" ht="16.350000000000001" customHeight="1"/>
    <row r="5586" ht="16.350000000000001" customHeight="1"/>
    <row r="5587" ht="16.350000000000001" customHeight="1"/>
    <row r="5588" ht="16.350000000000001" customHeight="1"/>
    <row r="5589" ht="16.350000000000001" customHeight="1"/>
    <row r="5590" ht="16.350000000000001" customHeight="1"/>
    <row r="5591" ht="16.350000000000001" customHeight="1"/>
    <row r="5592" ht="16.350000000000001" customHeight="1"/>
    <row r="5593" ht="16.350000000000001" customHeight="1"/>
    <row r="5594" ht="16.350000000000001" customHeight="1"/>
    <row r="5595" ht="16.350000000000001" customHeight="1"/>
    <row r="5596" ht="16.350000000000001" customHeight="1"/>
    <row r="5597" ht="16.350000000000001" customHeight="1"/>
    <row r="5598" ht="16.350000000000001" customHeight="1"/>
    <row r="5599" ht="16.350000000000001" customHeight="1"/>
    <row r="5600" ht="16.350000000000001" customHeight="1"/>
    <row r="5601" ht="16.350000000000001" customHeight="1"/>
    <row r="5602" ht="16.350000000000001" customHeight="1"/>
    <row r="5603" ht="16.350000000000001" customHeight="1"/>
    <row r="5604" ht="16.350000000000001" customHeight="1"/>
    <row r="5605" ht="16.350000000000001" customHeight="1"/>
    <row r="5606" ht="16.350000000000001" customHeight="1"/>
    <row r="5607" ht="16.350000000000001" customHeight="1"/>
    <row r="5608" ht="16.350000000000001" customHeight="1"/>
    <row r="5609" ht="16.350000000000001" customHeight="1"/>
    <row r="5610" ht="16.350000000000001" customHeight="1"/>
    <row r="5611" ht="16.350000000000001" customHeight="1"/>
    <row r="5612" ht="16.350000000000001" customHeight="1"/>
    <row r="5613" ht="16.350000000000001" customHeight="1"/>
    <row r="5614" ht="16.350000000000001" customHeight="1"/>
    <row r="5615" ht="16.350000000000001" customHeight="1"/>
    <row r="5616" ht="16.350000000000001" customHeight="1"/>
    <row r="5617" ht="16.350000000000001" customHeight="1"/>
    <row r="5618" ht="16.350000000000001" customHeight="1"/>
    <row r="5619" ht="16.350000000000001" customHeight="1"/>
    <row r="5620" ht="16.350000000000001" customHeight="1"/>
    <row r="5621" ht="16.350000000000001" customHeight="1"/>
    <row r="5622" ht="16.350000000000001" customHeight="1"/>
    <row r="5623" ht="16.350000000000001" customHeight="1"/>
    <row r="5624" ht="16.350000000000001" customHeight="1"/>
    <row r="5625" ht="16.350000000000001" customHeight="1"/>
    <row r="5626" ht="16.350000000000001" customHeight="1"/>
    <row r="5627" ht="16.350000000000001" customHeight="1"/>
    <row r="5628" ht="16.350000000000001" customHeight="1"/>
    <row r="5629" ht="16.350000000000001" customHeight="1"/>
    <row r="5630" ht="16.350000000000001" customHeight="1"/>
    <row r="5631" ht="16.350000000000001" customHeight="1"/>
    <row r="5632" ht="16.350000000000001" customHeight="1"/>
    <row r="5633" ht="16.350000000000001" customHeight="1"/>
    <row r="5634" ht="16.350000000000001" customHeight="1"/>
    <row r="5635" ht="16.350000000000001" customHeight="1"/>
    <row r="5636" ht="16.350000000000001" customHeight="1"/>
    <row r="5637" ht="16.350000000000001" customHeight="1"/>
    <row r="5638" ht="16.350000000000001" customHeight="1"/>
    <row r="5639" ht="16.350000000000001" customHeight="1"/>
    <row r="5640" ht="16.350000000000001" customHeight="1"/>
    <row r="5641" ht="16.350000000000001" customHeight="1"/>
    <row r="5642" ht="16.350000000000001" customHeight="1"/>
    <row r="5643" ht="16.350000000000001" customHeight="1"/>
    <row r="5644" ht="16.350000000000001" customHeight="1"/>
    <row r="5645" ht="16.350000000000001" customHeight="1"/>
    <row r="5646" ht="16.350000000000001" customHeight="1"/>
    <row r="5647" ht="16.350000000000001" customHeight="1"/>
    <row r="5648" ht="16.350000000000001" customHeight="1"/>
    <row r="5649" ht="16.350000000000001" customHeight="1"/>
    <row r="5650" ht="16.350000000000001" customHeight="1"/>
    <row r="5651" ht="16.350000000000001" customHeight="1"/>
    <row r="5652" ht="16.350000000000001" customHeight="1"/>
    <row r="5653" ht="16.350000000000001" customHeight="1"/>
    <row r="5654" ht="16.350000000000001" customHeight="1"/>
    <row r="5655" ht="16.350000000000001" customHeight="1"/>
    <row r="5656" ht="16.350000000000001" customHeight="1"/>
    <row r="5657" ht="16.350000000000001" customHeight="1"/>
    <row r="5658" ht="16.350000000000001" customHeight="1"/>
    <row r="5659" ht="16.350000000000001" customHeight="1"/>
    <row r="5660" ht="16.350000000000001" customHeight="1"/>
    <row r="5661" ht="16.350000000000001" customHeight="1"/>
    <row r="5662" ht="16.350000000000001" customHeight="1"/>
    <row r="5663" ht="16.350000000000001" customHeight="1"/>
    <row r="5664" ht="16.350000000000001" customHeight="1"/>
    <row r="5665" ht="16.350000000000001" customHeight="1"/>
    <row r="5666" ht="16.350000000000001" customHeight="1"/>
    <row r="5667" ht="16.350000000000001" customHeight="1"/>
    <row r="5668" ht="16.350000000000001" customHeight="1"/>
    <row r="5669" ht="16.350000000000001" customHeight="1"/>
    <row r="5670" ht="16.350000000000001" customHeight="1"/>
    <row r="5671" ht="16.350000000000001" customHeight="1"/>
    <row r="5672" ht="16.350000000000001" customHeight="1"/>
    <row r="5673" ht="16.350000000000001" customHeight="1"/>
    <row r="5674" ht="16.350000000000001" customHeight="1"/>
    <row r="5675" ht="16.350000000000001" customHeight="1"/>
    <row r="5676" ht="16.350000000000001" customHeight="1"/>
    <row r="5677" ht="16.350000000000001" customHeight="1"/>
    <row r="5678" ht="16.350000000000001" customHeight="1"/>
    <row r="5679" ht="16.350000000000001" customHeight="1"/>
    <row r="5680" ht="16.350000000000001" customHeight="1"/>
    <row r="5681" ht="16.350000000000001" customHeight="1"/>
    <row r="5682" ht="16.350000000000001" customHeight="1"/>
    <row r="5683" ht="16.350000000000001" customHeight="1"/>
    <row r="5684" ht="16.350000000000001" customHeight="1"/>
    <row r="5685" ht="16.350000000000001" customHeight="1"/>
    <row r="5686" ht="16.350000000000001" customHeight="1"/>
    <row r="5687" ht="16.350000000000001" customHeight="1"/>
    <row r="5688" ht="16.350000000000001" customHeight="1"/>
    <row r="5689" ht="16.350000000000001" customHeight="1"/>
    <row r="5690" ht="16.350000000000001" customHeight="1"/>
    <row r="5691" ht="16.350000000000001" customHeight="1"/>
    <row r="5692" ht="16.350000000000001" customHeight="1"/>
    <row r="5693" ht="16.350000000000001" customHeight="1"/>
    <row r="5694" ht="16.350000000000001" customHeight="1"/>
    <row r="5695" ht="16.350000000000001" customHeight="1"/>
    <row r="5696" ht="16.350000000000001" customHeight="1"/>
    <row r="5697" ht="16.350000000000001" customHeight="1"/>
    <row r="5698" ht="16.350000000000001" customHeight="1"/>
    <row r="5699" ht="16.350000000000001" customHeight="1"/>
    <row r="5700" ht="16.350000000000001" customHeight="1"/>
    <row r="5701" ht="16.350000000000001" customHeight="1"/>
    <row r="5702" ht="16.350000000000001" customHeight="1"/>
    <row r="5703" ht="16.350000000000001" customHeight="1"/>
    <row r="5704" ht="16.350000000000001" customHeight="1"/>
    <row r="5705" ht="16.350000000000001" customHeight="1"/>
    <row r="5706" ht="16.350000000000001" customHeight="1"/>
    <row r="5707" ht="16.350000000000001" customHeight="1"/>
    <row r="5708" ht="16.350000000000001" customHeight="1"/>
    <row r="5709" ht="16.350000000000001" customHeight="1"/>
    <row r="5710" ht="16.350000000000001" customHeight="1"/>
    <row r="5711" ht="16.350000000000001" customHeight="1"/>
    <row r="5712" ht="16.350000000000001" customHeight="1"/>
    <row r="5713" ht="16.350000000000001" customHeight="1"/>
    <row r="5714" ht="16.350000000000001" customHeight="1"/>
    <row r="5715" ht="16.350000000000001" customHeight="1"/>
    <row r="5716" ht="16.350000000000001" customHeight="1"/>
    <row r="5717" ht="16.350000000000001" customHeight="1"/>
    <row r="5718" ht="16.350000000000001" customHeight="1"/>
    <row r="5719" ht="16.350000000000001" customHeight="1"/>
    <row r="5720" ht="16.350000000000001" customHeight="1"/>
    <row r="5721" ht="16.350000000000001" customHeight="1"/>
    <row r="5722" ht="16.350000000000001" customHeight="1"/>
    <row r="5723" ht="16.350000000000001" customHeight="1"/>
    <row r="5724" ht="16.350000000000001" customHeight="1"/>
    <row r="5725" ht="16.350000000000001" customHeight="1"/>
    <row r="5726" ht="16.350000000000001" customHeight="1"/>
    <row r="5727" ht="16.350000000000001" customHeight="1"/>
    <row r="5728" ht="16.350000000000001" customHeight="1"/>
    <row r="5729" ht="16.350000000000001" customHeight="1"/>
    <row r="5730" ht="16.350000000000001" customHeight="1"/>
    <row r="5731" ht="16.350000000000001" customHeight="1"/>
    <row r="5732" ht="16.350000000000001" customHeight="1"/>
    <row r="5733" ht="16.350000000000001" customHeight="1"/>
    <row r="5734" ht="16.350000000000001" customHeight="1"/>
    <row r="5735" ht="16.350000000000001" customHeight="1"/>
    <row r="5736" ht="16.350000000000001" customHeight="1"/>
    <row r="5737" ht="16.350000000000001" customHeight="1"/>
    <row r="5738" ht="16.350000000000001" customHeight="1"/>
    <row r="5739" ht="16.350000000000001" customHeight="1"/>
    <row r="5740" ht="16.350000000000001" customHeight="1"/>
    <row r="5741" ht="16.350000000000001" customHeight="1"/>
    <row r="5742" ht="16.350000000000001" customHeight="1"/>
    <row r="5743" ht="16.350000000000001" customHeight="1"/>
    <row r="5744" ht="16.350000000000001" customHeight="1"/>
    <row r="5745" ht="16.350000000000001" customHeight="1"/>
    <row r="5746" ht="16.350000000000001" customHeight="1"/>
    <row r="5747" ht="16.350000000000001" customHeight="1"/>
    <row r="5748" ht="16.350000000000001" customHeight="1"/>
    <row r="5749" ht="16.350000000000001" customHeight="1"/>
    <row r="5750" ht="16.350000000000001" customHeight="1"/>
    <row r="5751" ht="16.350000000000001" customHeight="1"/>
    <row r="5752" ht="16.350000000000001" customHeight="1"/>
    <row r="5753" ht="16.350000000000001" customHeight="1"/>
    <row r="5754" ht="16.350000000000001" customHeight="1"/>
    <row r="5755" ht="16.350000000000001" customHeight="1"/>
    <row r="5756" ht="16.350000000000001" customHeight="1"/>
    <row r="5757" ht="16.350000000000001" customHeight="1"/>
    <row r="5758" ht="16.350000000000001" customHeight="1"/>
    <row r="5759" ht="16.350000000000001" customHeight="1"/>
    <row r="5760" ht="16.350000000000001" customHeight="1"/>
    <row r="5761" ht="16.350000000000001" customHeight="1"/>
    <row r="5762" ht="16.350000000000001" customHeight="1"/>
    <row r="5763" ht="16.350000000000001" customHeight="1"/>
    <row r="5764" ht="16.350000000000001" customHeight="1"/>
    <row r="5765" ht="16.350000000000001" customHeight="1"/>
    <row r="5766" ht="16.350000000000001" customHeight="1"/>
    <row r="5767" ht="16.350000000000001" customHeight="1"/>
    <row r="5768" ht="16.350000000000001" customHeight="1"/>
    <row r="5769" ht="16.350000000000001" customHeight="1"/>
    <row r="5770" ht="16.350000000000001" customHeight="1"/>
    <row r="5771" ht="16.350000000000001" customHeight="1"/>
    <row r="5772" ht="16.350000000000001" customHeight="1"/>
    <row r="5773" ht="16.350000000000001" customHeight="1"/>
    <row r="5774" ht="16.350000000000001" customHeight="1"/>
    <row r="5775" ht="16.350000000000001" customHeight="1"/>
    <row r="5776" ht="16.350000000000001" customHeight="1"/>
    <row r="5777" ht="16.350000000000001" customHeight="1"/>
    <row r="5778" ht="16.350000000000001" customHeight="1"/>
    <row r="5779" ht="16.350000000000001" customHeight="1"/>
    <row r="5780" ht="16.350000000000001" customHeight="1"/>
    <row r="5781" ht="16.350000000000001" customHeight="1"/>
    <row r="5782" ht="16.350000000000001" customHeight="1"/>
    <row r="5783" ht="16.350000000000001" customHeight="1"/>
    <row r="5784" ht="16.350000000000001" customHeight="1"/>
    <row r="5785" ht="16.350000000000001" customHeight="1"/>
    <row r="5786" ht="16.350000000000001" customHeight="1"/>
    <row r="5787" ht="16.350000000000001" customHeight="1"/>
    <row r="5788" ht="16.350000000000001" customHeight="1"/>
    <row r="5789" ht="16.350000000000001" customHeight="1"/>
    <row r="5790" ht="16.350000000000001" customHeight="1"/>
    <row r="5791" ht="16.350000000000001" customHeight="1"/>
    <row r="5792" ht="16.350000000000001" customHeight="1"/>
    <row r="5793" ht="16.350000000000001" customHeight="1"/>
    <row r="5794" ht="16.350000000000001" customHeight="1"/>
    <row r="5795" ht="16.350000000000001" customHeight="1"/>
    <row r="5796" ht="16.350000000000001" customHeight="1"/>
    <row r="5797" ht="16.350000000000001" customHeight="1"/>
    <row r="5798" ht="16.350000000000001" customHeight="1"/>
    <row r="5799" ht="16.350000000000001" customHeight="1"/>
    <row r="5800" ht="16.350000000000001" customHeight="1"/>
    <row r="5801" ht="16.350000000000001" customHeight="1"/>
    <row r="5802" ht="16.350000000000001" customHeight="1"/>
    <row r="5803" ht="16.350000000000001" customHeight="1"/>
    <row r="5804" ht="16.350000000000001" customHeight="1"/>
    <row r="5805" ht="16.350000000000001" customHeight="1"/>
    <row r="5806" ht="16.350000000000001" customHeight="1"/>
    <row r="5807" ht="16.350000000000001" customHeight="1"/>
    <row r="5808" ht="16.350000000000001" customHeight="1"/>
    <row r="5809" ht="16.350000000000001" customHeight="1"/>
    <row r="5810" ht="16.350000000000001" customHeight="1"/>
    <row r="5811" ht="16.350000000000001" customHeight="1"/>
    <row r="5812" ht="16.350000000000001" customHeight="1"/>
    <row r="5813" ht="16.350000000000001" customHeight="1"/>
    <row r="5814" ht="16.350000000000001" customHeight="1"/>
    <row r="5815" ht="16.350000000000001" customHeight="1"/>
    <row r="5816" ht="16.350000000000001" customHeight="1"/>
    <row r="5817" ht="16.350000000000001" customHeight="1"/>
    <row r="5818" ht="16.350000000000001" customHeight="1"/>
    <row r="5819" ht="16.350000000000001" customHeight="1"/>
    <row r="5820" ht="16.350000000000001" customHeight="1"/>
    <row r="5821" ht="16.350000000000001" customHeight="1"/>
    <row r="5822" ht="16.350000000000001" customHeight="1"/>
    <row r="5823" ht="16.350000000000001" customHeight="1"/>
    <row r="5824" ht="16.350000000000001" customHeight="1"/>
    <row r="5825" ht="16.350000000000001" customHeight="1"/>
    <row r="5826" ht="16.350000000000001" customHeight="1"/>
    <row r="5827" ht="16.350000000000001" customHeight="1"/>
    <row r="5828" ht="16.350000000000001" customHeight="1"/>
    <row r="5829" ht="16.350000000000001" customHeight="1"/>
    <row r="5830" ht="16.350000000000001" customHeight="1"/>
    <row r="5831" ht="16.350000000000001" customHeight="1"/>
    <row r="5832" ht="16.350000000000001" customHeight="1"/>
    <row r="5833" ht="16.350000000000001" customHeight="1"/>
    <row r="5834" ht="16.350000000000001" customHeight="1"/>
    <row r="5835" ht="16.350000000000001" customHeight="1"/>
    <row r="5836" ht="16.350000000000001" customHeight="1"/>
    <row r="5837" ht="16.350000000000001" customHeight="1"/>
    <row r="5838" ht="16.350000000000001" customHeight="1"/>
    <row r="5839" ht="16.350000000000001" customHeight="1"/>
    <row r="5840" ht="16.350000000000001" customHeight="1"/>
    <row r="5841" ht="16.350000000000001" customHeight="1"/>
    <row r="5842" ht="16.350000000000001" customHeight="1"/>
    <row r="5843" ht="16.350000000000001" customHeight="1"/>
    <row r="5844" ht="16.350000000000001" customHeight="1"/>
    <row r="5845" ht="16.350000000000001" customHeight="1"/>
    <row r="5846" ht="16.350000000000001" customHeight="1"/>
    <row r="5847" ht="16.350000000000001" customHeight="1"/>
    <row r="5848" ht="16.350000000000001" customHeight="1"/>
    <row r="5849" ht="16.350000000000001" customHeight="1"/>
    <row r="5850" ht="16.350000000000001" customHeight="1"/>
    <row r="5851" ht="16.350000000000001" customHeight="1"/>
    <row r="5852" ht="16.350000000000001" customHeight="1"/>
    <row r="5853" ht="16.350000000000001" customHeight="1"/>
    <row r="5854" ht="16.350000000000001" customHeight="1"/>
    <row r="5855" ht="16.350000000000001" customHeight="1"/>
    <row r="5856" ht="16.350000000000001" customHeight="1"/>
    <row r="5857" ht="16.350000000000001" customHeight="1"/>
    <row r="5858" ht="16.350000000000001" customHeight="1"/>
    <row r="5859" ht="16.350000000000001" customHeight="1"/>
    <row r="5860" ht="16.350000000000001" customHeight="1"/>
    <row r="5861" ht="16.350000000000001" customHeight="1"/>
    <row r="5862" ht="16.350000000000001" customHeight="1"/>
    <row r="5863" ht="16.350000000000001" customHeight="1"/>
    <row r="5864" ht="16.350000000000001" customHeight="1"/>
    <row r="5865" ht="16.350000000000001" customHeight="1"/>
    <row r="5866" ht="16.350000000000001" customHeight="1"/>
    <row r="5867" ht="16.350000000000001" customHeight="1"/>
    <row r="5868" ht="16.350000000000001" customHeight="1"/>
    <row r="5869" ht="16.350000000000001" customHeight="1"/>
    <row r="5870" ht="16.350000000000001" customHeight="1"/>
    <row r="5871" ht="16.350000000000001" customHeight="1"/>
    <row r="5872" ht="16.350000000000001" customHeight="1"/>
    <row r="5873" ht="16.350000000000001" customHeight="1"/>
    <row r="5874" ht="16.350000000000001" customHeight="1"/>
    <row r="5875" ht="16.350000000000001" customHeight="1"/>
    <row r="5876" ht="16.350000000000001" customHeight="1"/>
    <row r="5877" ht="16.350000000000001" customHeight="1"/>
    <row r="5878" ht="16.350000000000001" customHeight="1"/>
    <row r="5879" ht="16.350000000000001" customHeight="1"/>
    <row r="5880" ht="16.350000000000001" customHeight="1"/>
    <row r="5881" ht="16.350000000000001" customHeight="1"/>
    <row r="5882" ht="16.350000000000001" customHeight="1"/>
    <row r="5883" ht="16.350000000000001" customHeight="1"/>
    <row r="5884" ht="16.350000000000001" customHeight="1"/>
    <row r="5885" ht="16.350000000000001" customHeight="1"/>
    <row r="5886" ht="16.350000000000001" customHeight="1"/>
    <row r="5887" ht="16.350000000000001" customHeight="1"/>
    <row r="5888" ht="16.350000000000001" customHeight="1"/>
    <row r="5889" ht="16.350000000000001" customHeight="1"/>
    <row r="5890" ht="16.350000000000001" customHeight="1"/>
    <row r="5891" ht="16.350000000000001" customHeight="1"/>
    <row r="5892" ht="16.350000000000001" customHeight="1"/>
    <row r="5893" ht="16.350000000000001" customHeight="1"/>
    <row r="5894" ht="16.350000000000001" customHeight="1"/>
    <row r="5895" ht="16.350000000000001" customHeight="1"/>
    <row r="5896" ht="16.350000000000001" customHeight="1"/>
    <row r="5897" ht="16.350000000000001" customHeight="1"/>
    <row r="5898" ht="16.350000000000001" customHeight="1"/>
    <row r="5899" ht="16.350000000000001" customHeight="1"/>
    <row r="5900" ht="16.350000000000001" customHeight="1"/>
    <row r="5901" ht="16.350000000000001" customHeight="1"/>
    <row r="5902" ht="16.350000000000001" customHeight="1"/>
    <row r="5903" ht="16.350000000000001" customHeight="1"/>
    <row r="5904" ht="16.350000000000001" customHeight="1"/>
    <row r="5905" ht="16.350000000000001" customHeight="1"/>
    <row r="5906" ht="16.350000000000001" customHeight="1"/>
    <row r="5907" ht="16.350000000000001" customHeight="1"/>
    <row r="5908" ht="16.350000000000001" customHeight="1"/>
    <row r="5909" ht="16.350000000000001" customHeight="1"/>
    <row r="5910" ht="16.350000000000001" customHeight="1"/>
    <row r="5911" ht="16.350000000000001" customHeight="1"/>
    <row r="5912" ht="16.350000000000001" customHeight="1"/>
    <row r="5913" ht="16.350000000000001" customHeight="1"/>
    <row r="5914" ht="16.350000000000001" customHeight="1"/>
    <row r="5915" ht="16.350000000000001" customHeight="1"/>
    <row r="5916" ht="16.350000000000001" customHeight="1"/>
    <row r="5917" ht="16.350000000000001" customHeight="1"/>
    <row r="5918" ht="16.350000000000001" customHeight="1"/>
    <row r="5919" ht="16.350000000000001" customHeight="1"/>
    <row r="5920" ht="16.350000000000001" customHeight="1"/>
    <row r="5921" ht="16.350000000000001" customHeight="1"/>
    <row r="5922" ht="16.350000000000001" customHeight="1"/>
    <row r="5923" ht="16.350000000000001" customHeight="1"/>
    <row r="5924" ht="16.350000000000001" customHeight="1"/>
    <row r="5925" ht="16.350000000000001" customHeight="1"/>
    <row r="5926" ht="16.350000000000001" customHeight="1"/>
    <row r="5927" ht="16.350000000000001" customHeight="1"/>
    <row r="5928" ht="16.350000000000001" customHeight="1"/>
    <row r="5929" ht="16.350000000000001" customHeight="1"/>
    <row r="5930" ht="16.350000000000001" customHeight="1"/>
    <row r="5931" ht="16.350000000000001" customHeight="1"/>
    <row r="5932" ht="16.350000000000001" customHeight="1"/>
    <row r="5933" ht="16.350000000000001" customHeight="1"/>
    <row r="5934" ht="16.350000000000001" customHeight="1"/>
    <row r="5935" ht="16.350000000000001" customHeight="1"/>
    <row r="5936" ht="16.350000000000001" customHeight="1"/>
    <row r="5937" ht="16.350000000000001" customHeight="1"/>
    <row r="5938" ht="16.350000000000001" customHeight="1"/>
    <row r="5939" ht="16.350000000000001" customHeight="1"/>
    <row r="5940" ht="16.350000000000001" customHeight="1"/>
    <row r="5941" ht="16.350000000000001" customHeight="1"/>
    <row r="5942" ht="16.350000000000001" customHeight="1"/>
    <row r="5943" ht="16.350000000000001" customHeight="1"/>
    <row r="5944" ht="16.350000000000001" customHeight="1"/>
    <row r="5945" ht="16.350000000000001" customHeight="1"/>
    <row r="5946" ht="16.350000000000001" customHeight="1"/>
    <row r="5947" ht="16.350000000000001" customHeight="1"/>
    <row r="5948" ht="16.350000000000001" customHeight="1"/>
    <row r="5949" ht="16.350000000000001" customHeight="1"/>
    <row r="5950" ht="16.350000000000001" customHeight="1"/>
    <row r="5951" ht="16.350000000000001" customHeight="1"/>
    <row r="5952" ht="16.350000000000001" customHeight="1"/>
    <row r="5953" ht="16.350000000000001" customHeight="1"/>
    <row r="5954" ht="16.350000000000001" customHeight="1"/>
    <row r="5955" ht="16.350000000000001" customHeight="1"/>
    <row r="5956" ht="16.350000000000001" customHeight="1"/>
    <row r="5957" ht="16.350000000000001" customHeight="1"/>
    <row r="5958" ht="16.350000000000001" customHeight="1"/>
    <row r="5959" ht="16.350000000000001" customHeight="1"/>
    <row r="5960" ht="16.350000000000001" customHeight="1"/>
    <row r="5961" ht="16.350000000000001" customHeight="1"/>
    <row r="5962" ht="16.350000000000001" customHeight="1"/>
    <row r="5963" ht="16.350000000000001" customHeight="1"/>
    <row r="5964" ht="16.350000000000001" customHeight="1"/>
    <row r="5965" ht="16.350000000000001" customHeight="1"/>
    <row r="5966" ht="16.350000000000001" customHeight="1"/>
    <row r="5967" ht="16.350000000000001" customHeight="1"/>
    <row r="5968" ht="16.350000000000001" customHeight="1"/>
    <row r="5969" ht="16.350000000000001" customHeight="1"/>
    <row r="5970" ht="16.350000000000001" customHeight="1"/>
    <row r="5971" ht="16.350000000000001" customHeight="1"/>
    <row r="5972" ht="16.350000000000001" customHeight="1"/>
    <row r="5973" ht="16.350000000000001" customHeight="1"/>
    <row r="5974" ht="16.350000000000001" customHeight="1"/>
    <row r="5975" ht="16.350000000000001" customHeight="1"/>
    <row r="5976" ht="16.350000000000001" customHeight="1"/>
    <row r="5977" ht="16.350000000000001" customHeight="1"/>
    <row r="5978" ht="16.350000000000001" customHeight="1"/>
    <row r="5979" ht="16.350000000000001" customHeight="1"/>
    <row r="5980" ht="16.350000000000001" customHeight="1"/>
    <row r="5981" ht="16.350000000000001" customHeight="1"/>
    <row r="5982" ht="16.350000000000001" customHeight="1"/>
    <row r="5983" ht="16.350000000000001" customHeight="1"/>
    <row r="5984" ht="16.350000000000001" customHeight="1"/>
    <row r="5985" ht="16.350000000000001" customHeight="1"/>
    <row r="5986" ht="16.350000000000001" customHeight="1"/>
    <row r="5987" ht="16.350000000000001" customHeight="1"/>
    <row r="5988" ht="16.350000000000001" customHeight="1"/>
    <row r="5989" ht="16.350000000000001" customHeight="1"/>
    <row r="5990" ht="16.350000000000001" customHeight="1"/>
    <row r="5991" ht="16.350000000000001" customHeight="1"/>
    <row r="5992" ht="16.350000000000001" customHeight="1"/>
    <row r="5993" ht="16.350000000000001" customHeight="1"/>
    <row r="5994" ht="16.350000000000001" customHeight="1"/>
    <row r="5995" ht="16.350000000000001" customHeight="1"/>
    <row r="5996" ht="16.350000000000001" customHeight="1"/>
    <row r="5997" ht="16.350000000000001" customHeight="1"/>
    <row r="5998" ht="16.350000000000001" customHeight="1"/>
    <row r="5999" ht="16.350000000000001" customHeight="1"/>
    <row r="6000" ht="16.350000000000001" customHeight="1"/>
    <row r="6001" ht="16.350000000000001" customHeight="1"/>
    <row r="6002" ht="16.350000000000001" customHeight="1"/>
    <row r="6003" ht="16.350000000000001" customHeight="1"/>
    <row r="6004" ht="16.350000000000001" customHeight="1"/>
    <row r="6005" ht="16.350000000000001" customHeight="1"/>
    <row r="6006" ht="16.350000000000001" customHeight="1"/>
    <row r="6007" ht="16.350000000000001" customHeight="1"/>
    <row r="6008" ht="16.350000000000001" customHeight="1"/>
    <row r="6009" ht="16.350000000000001" customHeight="1"/>
    <row r="6010" ht="16.350000000000001" customHeight="1"/>
    <row r="6011" ht="16.350000000000001" customHeight="1"/>
    <row r="6012" ht="16.350000000000001" customHeight="1"/>
    <row r="6013" ht="16.350000000000001" customHeight="1"/>
    <row r="6014" ht="16.350000000000001" customHeight="1"/>
    <row r="6015" ht="16.350000000000001" customHeight="1"/>
    <row r="6016" ht="16.350000000000001" customHeight="1"/>
    <row r="6017" ht="16.350000000000001" customHeight="1"/>
    <row r="6018" ht="16.350000000000001" customHeight="1"/>
    <row r="6019" ht="16.350000000000001" customHeight="1"/>
    <row r="6020" ht="16.350000000000001" customHeight="1"/>
    <row r="6021" ht="16.350000000000001" customHeight="1"/>
    <row r="6022" ht="16.350000000000001" customHeight="1"/>
    <row r="6023" ht="16.350000000000001" customHeight="1"/>
    <row r="6024" ht="16.350000000000001" customHeight="1"/>
    <row r="6025" ht="16.350000000000001" customHeight="1"/>
    <row r="6026" ht="16.350000000000001" customHeight="1"/>
    <row r="6027" ht="16.350000000000001" customHeight="1"/>
    <row r="6028" ht="16.350000000000001" customHeight="1"/>
    <row r="6029" ht="16.350000000000001" customHeight="1"/>
    <row r="6030" ht="16.350000000000001" customHeight="1"/>
    <row r="6031" ht="16.350000000000001" customHeight="1"/>
    <row r="6032" ht="16.350000000000001" customHeight="1"/>
    <row r="6033" ht="16.350000000000001" customHeight="1"/>
    <row r="6034" ht="16.350000000000001" customHeight="1"/>
    <row r="6035" ht="16.350000000000001" customHeight="1"/>
    <row r="6036" ht="16.350000000000001" customHeight="1"/>
    <row r="6037" ht="16.350000000000001" customHeight="1"/>
    <row r="6038" ht="16.350000000000001" customHeight="1"/>
    <row r="6039" ht="16.350000000000001" customHeight="1"/>
    <row r="6040" ht="16.350000000000001" customHeight="1"/>
    <row r="6041" ht="16.350000000000001" customHeight="1"/>
    <row r="6042" ht="16.350000000000001" customHeight="1"/>
    <row r="6043" ht="16.350000000000001" customHeight="1"/>
    <row r="6044" ht="16.350000000000001" customHeight="1"/>
    <row r="6045" ht="16.350000000000001" customHeight="1"/>
    <row r="6046" ht="16.350000000000001" customHeight="1"/>
    <row r="6047" ht="16.350000000000001" customHeight="1"/>
    <row r="6048" ht="16.350000000000001" customHeight="1"/>
    <row r="6049" ht="16.350000000000001" customHeight="1"/>
    <row r="6050" ht="16.350000000000001" customHeight="1"/>
    <row r="6051" ht="16.350000000000001" customHeight="1"/>
    <row r="6052" ht="16.350000000000001" customHeight="1"/>
    <row r="6053" ht="16.350000000000001" customHeight="1"/>
    <row r="6054" ht="16.350000000000001" customHeight="1"/>
    <row r="6055" ht="16.350000000000001" customHeight="1"/>
    <row r="6056" ht="16.350000000000001" customHeight="1"/>
    <row r="6057" ht="16.350000000000001" customHeight="1"/>
    <row r="6058" ht="16.350000000000001" customHeight="1"/>
    <row r="6059" ht="16.350000000000001" customHeight="1"/>
    <row r="6060" ht="16.350000000000001" customHeight="1"/>
    <row r="6061" ht="16.350000000000001" customHeight="1"/>
    <row r="6062" ht="16.350000000000001" customHeight="1"/>
    <row r="6063" ht="16.350000000000001" customHeight="1"/>
    <row r="6064" ht="16.350000000000001" customHeight="1"/>
    <row r="6065" ht="16.350000000000001" customHeight="1"/>
    <row r="6066" ht="16.350000000000001" customHeight="1"/>
    <row r="6067" ht="16.350000000000001" customHeight="1"/>
    <row r="6068" ht="16.350000000000001" customHeight="1"/>
    <row r="6069" ht="16.350000000000001" customHeight="1"/>
    <row r="6070" ht="16.350000000000001" customHeight="1"/>
    <row r="6071" ht="16.350000000000001" customHeight="1"/>
    <row r="6072" ht="16.350000000000001" customHeight="1"/>
    <row r="6073" ht="16.350000000000001" customHeight="1"/>
    <row r="6074" ht="16.350000000000001" customHeight="1"/>
    <row r="6075" ht="16.350000000000001" customHeight="1"/>
    <row r="6076" ht="16.350000000000001" customHeight="1"/>
    <row r="6077" ht="16.350000000000001" customHeight="1"/>
    <row r="6078" ht="16.350000000000001" customHeight="1"/>
    <row r="6079" ht="16.350000000000001" customHeight="1"/>
    <row r="6080" ht="16.350000000000001" customHeight="1"/>
    <row r="6081" ht="16.350000000000001" customHeight="1"/>
    <row r="6082" ht="16.350000000000001" customHeight="1"/>
    <row r="6083" ht="16.350000000000001" customHeight="1"/>
    <row r="6084" ht="16.350000000000001" customHeight="1"/>
    <row r="6085" ht="16.350000000000001" customHeight="1"/>
    <row r="6086" ht="16.350000000000001" customHeight="1"/>
    <row r="6087" ht="16.350000000000001" customHeight="1"/>
    <row r="6088" ht="16.350000000000001" customHeight="1"/>
    <row r="6089" ht="16.350000000000001" customHeight="1"/>
    <row r="6090" ht="16.350000000000001" customHeight="1"/>
    <row r="6091" ht="16.350000000000001" customHeight="1"/>
    <row r="6092" ht="16.350000000000001" customHeight="1"/>
    <row r="6093" ht="16.350000000000001" customHeight="1"/>
    <row r="6094" ht="16.350000000000001" customHeight="1"/>
    <row r="6095" ht="16.350000000000001" customHeight="1"/>
    <row r="6096" ht="16.350000000000001" customHeight="1"/>
    <row r="6097" ht="16.350000000000001" customHeight="1"/>
    <row r="6098" ht="16.350000000000001" customHeight="1"/>
    <row r="6099" ht="16.350000000000001" customHeight="1"/>
    <row r="6100" ht="16.350000000000001" customHeight="1"/>
    <row r="6101" ht="16.350000000000001" customHeight="1"/>
    <row r="6102" ht="16.350000000000001" customHeight="1"/>
    <row r="6103" ht="16.350000000000001" customHeight="1"/>
    <row r="6104" ht="16.350000000000001" customHeight="1"/>
    <row r="6105" ht="16.350000000000001" customHeight="1"/>
    <row r="6106" ht="16.350000000000001" customHeight="1"/>
    <row r="6107" ht="16.350000000000001" customHeight="1"/>
    <row r="6108" ht="16.350000000000001" customHeight="1"/>
    <row r="6109" ht="16.350000000000001" customHeight="1"/>
    <row r="6110" ht="16.350000000000001" customHeight="1"/>
    <row r="6111" ht="16.350000000000001" customHeight="1"/>
    <row r="6112" ht="16.350000000000001" customHeight="1"/>
    <row r="6113" ht="16.350000000000001" customHeight="1"/>
    <row r="6114" ht="16.350000000000001" customHeight="1"/>
    <row r="6115" ht="16.350000000000001" customHeight="1"/>
    <row r="6116" ht="16.350000000000001" customHeight="1"/>
    <row r="6117" ht="16.350000000000001" customHeight="1"/>
    <row r="6118" ht="16.350000000000001" customHeight="1"/>
    <row r="6119" ht="16.350000000000001" customHeight="1"/>
    <row r="6120" ht="16.350000000000001" customHeight="1"/>
    <row r="6121" ht="16.350000000000001" customHeight="1"/>
    <row r="6122" ht="16.350000000000001" customHeight="1"/>
    <row r="6123" ht="16.350000000000001" customHeight="1"/>
    <row r="6124" ht="16.350000000000001" customHeight="1"/>
    <row r="6125" ht="16.350000000000001" customHeight="1"/>
    <row r="6126" ht="16.350000000000001" customHeight="1"/>
    <row r="6127" ht="16.350000000000001" customHeight="1"/>
    <row r="6128" ht="16.350000000000001" customHeight="1"/>
    <row r="6129" ht="16.350000000000001" customHeight="1"/>
    <row r="6130" ht="16.350000000000001" customHeight="1"/>
    <row r="6131" ht="16.350000000000001" customHeight="1"/>
    <row r="6132" ht="16.350000000000001" customHeight="1"/>
    <row r="6133" ht="16.350000000000001" customHeight="1"/>
    <row r="6134" ht="16.350000000000001" customHeight="1"/>
    <row r="6135" ht="16.350000000000001" customHeight="1"/>
    <row r="6136" ht="16.350000000000001" customHeight="1"/>
    <row r="6137" ht="16.350000000000001" customHeight="1"/>
    <row r="6138" ht="16.350000000000001" customHeight="1"/>
    <row r="6139" ht="16.350000000000001" customHeight="1"/>
    <row r="6140" ht="16.350000000000001" customHeight="1"/>
    <row r="6141" ht="16.350000000000001" customHeight="1"/>
    <row r="6142" ht="16.350000000000001" customHeight="1"/>
    <row r="6143" ht="16.350000000000001" customHeight="1"/>
    <row r="6144" ht="16.350000000000001" customHeight="1"/>
    <row r="6145" ht="16.350000000000001" customHeight="1"/>
    <row r="6146" ht="16.350000000000001" customHeight="1"/>
    <row r="6147" ht="16.350000000000001" customHeight="1"/>
    <row r="6148" ht="16.350000000000001" customHeight="1"/>
    <row r="6149" ht="16.350000000000001" customHeight="1"/>
    <row r="6150" ht="16.350000000000001" customHeight="1"/>
    <row r="6151" ht="16.350000000000001" customHeight="1"/>
    <row r="6152" ht="16.350000000000001" customHeight="1"/>
    <row r="6153" ht="16.350000000000001" customHeight="1"/>
    <row r="6154" ht="16.350000000000001" customHeight="1"/>
    <row r="6155" ht="16.350000000000001" customHeight="1"/>
    <row r="6156" ht="16.350000000000001" customHeight="1"/>
    <row r="6157" ht="16.350000000000001" customHeight="1"/>
    <row r="6158" ht="16.350000000000001" customHeight="1"/>
    <row r="6159" ht="16.350000000000001" customHeight="1"/>
    <row r="6160" ht="16.350000000000001" customHeight="1"/>
    <row r="6161" ht="16.350000000000001" customHeight="1"/>
    <row r="6162" ht="16.350000000000001" customHeight="1"/>
    <row r="6163" ht="16.350000000000001" customHeight="1"/>
    <row r="6164" ht="16.350000000000001" customHeight="1"/>
    <row r="6165" ht="16.350000000000001" customHeight="1"/>
    <row r="6166" ht="16.350000000000001" customHeight="1"/>
    <row r="6167" ht="16.350000000000001" customHeight="1"/>
    <row r="6168" ht="16.350000000000001" customHeight="1"/>
    <row r="6169" ht="16.350000000000001" customHeight="1"/>
    <row r="6170" ht="16.350000000000001" customHeight="1"/>
    <row r="6171" ht="16.350000000000001" customHeight="1"/>
    <row r="6172" ht="16.350000000000001" customHeight="1"/>
    <row r="6173" ht="16.350000000000001" customHeight="1"/>
    <row r="6174" ht="16.350000000000001" customHeight="1"/>
    <row r="6175" ht="16.350000000000001" customHeight="1"/>
    <row r="6176" ht="16.350000000000001" customHeight="1"/>
    <row r="6177" ht="16.350000000000001" customHeight="1"/>
    <row r="6178" ht="16.350000000000001" customHeight="1"/>
    <row r="6179" ht="16.350000000000001" customHeight="1"/>
    <row r="6180" ht="16.350000000000001" customHeight="1"/>
    <row r="6181" ht="16.350000000000001" customHeight="1"/>
    <row r="6182" ht="16.350000000000001" customHeight="1"/>
    <row r="6183" ht="16.350000000000001" customHeight="1"/>
    <row r="6184" ht="16.350000000000001" customHeight="1"/>
    <row r="6185" ht="16.350000000000001" customHeight="1"/>
    <row r="6186" ht="16.350000000000001" customHeight="1"/>
    <row r="6187" ht="16.350000000000001" customHeight="1"/>
    <row r="6188" ht="16.350000000000001" customHeight="1"/>
    <row r="6189" ht="16.350000000000001" customHeight="1"/>
    <row r="6190" ht="16.350000000000001" customHeight="1"/>
    <row r="6191" ht="16.350000000000001" customHeight="1"/>
    <row r="6192" ht="16.350000000000001" customHeight="1"/>
    <row r="6193" ht="16.350000000000001" customHeight="1"/>
    <row r="6194" ht="16.350000000000001" customHeight="1"/>
    <row r="6195" ht="16.350000000000001" customHeight="1"/>
    <row r="6196" ht="16.350000000000001" customHeight="1"/>
    <row r="6197" ht="16.350000000000001" customHeight="1"/>
    <row r="6198" ht="16.350000000000001" customHeight="1"/>
    <row r="6199" ht="16.350000000000001" customHeight="1"/>
    <row r="6200" ht="16.350000000000001" customHeight="1"/>
    <row r="6201" ht="16.350000000000001" customHeight="1"/>
    <row r="6202" ht="16.350000000000001" customHeight="1"/>
    <row r="6203" ht="16.350000000000001" customHeight="1"/>
    <row r="6204" ht="16.350000000000001" customHeight="1"/>
    <row r="6205" ht="16.350000000000001" customHeight="1"/>
    <row r="6206" ht="16.350000000000001" customHeight="1"/>
    <row r="6207" ht="16.350000000000001" customHeight="1"/>
    <row r="6208" ht="16.350000000000001" customHeight="1"/>
    <row r="6209" ht="16.350000000000001" customHeight="1"/>
    <row r="6210" ht="16.350000000000001" customHeight="1"/>
    <row r="6211" ht="16.350000000000001" customHeight="1"/>
    <row r="6212" ht="16.350000000000001" customHeight="1"/>
    <row r="6213" ht="16.350000000000001" customHeight="1"/>
    <row r="6214" ht="16.350000000000001" customHeight="1"/>
    <row r="6215" ht="16.350000000000001" customHeight="1"/>
    <row r="6216" ht="16.350000000000001" customHeight="1"/>
    <row r="6217" ht="16.350000000000001" customHeight="1"/>
    <row r="6218" ht="16.350000000000001" customHeight="1"/>
    <row r="6219" ht="16.350000000000001" customHeight="1"/>
    <row r="6220" ht="16.350000000000001" customHeight="1"/>
    <row r="6221" ht="16.350000000000001" customHeight="1"/>
    <row r="6222" ht="16.350000000000001" customHeight="1"/>
    <row r="6223" ht="16.350000000000001" customHeight="1"/>
    <row r="6224" ht="16.350000000000001" customHeight="1"/>
    <row r="6225" ht="16.350000000000001" customHeight="1"/>
    <row r="6226" ht="16.350000000000001" customHeight="1"/>
    <row r="6227" ht="16.350000000000001" customHeight="1"/>
    <row r="6228" ht="16.350000000000001" customHeight="1"/>
    <row r="6229" ht="16.350000000000001" customHeight="1"/>
    <row r="6230" ht="16.350000000000001" customHeight="1"/>
    <row r="6231" ht="16.350000000000001" customHeight="1"/>
    <row r="6232" ht="16.350000000000001" customHeight="1"/>
    <row r="6233" ht="16.350000000000001" customHeight="1"/>
    <row r="6234" ht="16.350000000000001" customHeight="1"/>
    <row r="6235" ht="16.350000000000001" customHeight="1"/>
    <row r="6236" ht="16.350000000000001" customHeight="1"/>
    <row r="6237" ht="16.350000000000001" customHeight="1"/>
    <row r="6238" ht="16.350000000000001" customHeight="1"/>
    <row r="6239" ht="16.350000000000001" customHeight="1"/>
    <row r="6240" ht="16.350000000000001" customHeight="1"/>
    <row r="6241" ht="16.350000000000001" customHeight="1"/>
    <row r="6242" ht="16.350000000000001" customHeight="1"/>
    <row r="6243" ht="16.350000000000001" customHeight="1"/>
    <row r="6244" ht="16.350000000000001" customHeight="1"/>
    <row r="6245" ht="16.350000000000001" customHeight="1"/>
    <row r="6246" ht="16.350000000000001" customHeight="1"/>
    <row r="6247" ht="16.350000000000001" customHeight="1"/>
    <row r="6248" ht="16.350000000000001" customHeight="1"/>
    <row r="6249" ht="16.350000000000001" customHeight="1"/>
    <row r="6250" ht="16.350000000000001" customHeight="1"/>
    <row r="6251" ht="16.350000000000001" customHeight="1"/>
    <row r="6252" ht="16.350000000000001" customHeight="1"/>
    <row r="6253" ht="16.350000000000001" customHeight="1"/>
    <row r="6254" ht="16.350000000000001" customHeight="1"/>
    <row r="6255" ht="16.350000000000001" customHeight="1"/>
    <row r="6256" ht="16.350000000000001" customHeight="1"/>
    <row r="6257" ht="16.350000000000001" customHeight="1"/>
    <row r="6258" ht="16.350000000000001" customHeight="1"/>
    <row r="6259" ht="16.350000000000001" customHeight="1"/>
    <row r="6260" ht="16.350000000000001" customHeight="1"/>
    <row r="6261" ht="16.350000000000001" customHeight="1"/>
    <row r="6262" ht="16.350000000000001" customHeight="1"/>
    <row r="6263" ht="16.350000000000001" customHeight="1"/>
    <row r="6264" ht="16.350000000000001" customHeight="1"/>
    <row r="6265" ht="16.350000000000001" customHeight="1"/>
    <row r="6266" ht="16.350000000000001" customHeight="1"/>
    <row r="6267" ht="16.350000000000001" customHeight="1"/>
    <row r="6268" ht="16.350000000000001" customHeight="1"/>
    <row r="6269" ht="16.350000000000001" customHeight="1"/>
    <row r="6270" ht="16.350000000000001" customHeight="1"/>
    <row r="6271" ht="16.350000000000001" customHeight="1"/>
    <row r="6272" ht="16.350000000000001" customHeight="1"/>
    <row r="6273" ht="16.350000000000001" customHeight="1"/>
    <row r="6274" ht="16.350000000000001" customHeight="1"/>
    <row r="6275" ht="16.350000000000001" customHeight="1"/>
    <row r="6276" ht="16.350000000000001" customHeight="1"/>
    <row r="6277" ht="16.350000000000001" customHeight="1"/>
    <row r="6278" ht="16.350000000000001" customHeight="1"/>
    <row r="6279" ht="16.350000000000001" customHeight="1"/>
    <row r="6280" ht="16.350000000000001" customHeight="1"/>
    <row r="6281" ht="16.350000000000001" customHeight="1"/>
    <row r="6282" ht="16.350000000000001" customHeight="1"/>
    <row r="6283" ht="16.350000000000001" customHeight="1"/>
    <row r="6284" ht="16.350000000000001" customHeight="1"/>
    <row r="6285" ht="16.350000000000001" customHeight="1"/>
    <row r="6286" ht="16.350000000000001" customHeight="1"/>
    <row r="6287" ht="16.350000000000001" customHeight="1"/>
    <row r="6288" ht="16.350000000000001" customHeight="1"/>
    <row r="6289" ht="16.350000000000001" customHeight="1"/>
    <row r="6290" ht="16.350000000000001" customHeight="1"/>
    <row r="6291" ht="16.350000000000001" customHeight="1"/>
    <row r="6292" ht="16.350000000000001" customHeight="1"/>
    <row r="6293" ht="16.350000000000001" customHeight="1"/>
    <row r="6294" ht="16.350000000000001" customHeight="1"/>
    <row r="6295" ht="16.350000000000001" customHeight="1"/>
    <row r="6296" ht="16.350000000000001" customHeight="1"/>
    <row r="6297" ht="16.350000000000001" customHeight="1"/>
    <row r="6298" ht="16.350000000000001" customHeight="1"/>
    <row r="6299" ht="16.350000000000001" customHeight="1"/>
    <row r="6300" ht="16.350000000000001" customHeight="1"/>
    <row r="6301" ht="16.350000000000001" customHeight="1"/>
    <row r="6302" ht="16.350000000000001" customHeight="1"/>
    <row r="6303" ht="16.350000000000001" customHeight="1"/>
    <row r="6304" ht="16.350000000000001" customHeight="1"/>
    <row r="6305" ht="16.350000000000001" customHeight="1"/>
    <row r="6306" ht="16.350000000000001" customHeight="1"/>
    <row r="6307" ht="16.350000000000001" customHeight="1"/>
    <row r="6308" ht="16.350000000000001" customHeight="1"/>
    <row r="6309" ht="16.350000000000001" customHeight="1"/>
    <row r="6310" ht="16.350000000000001" customHeight="1"/>
    <row r="6311" ht="16.350000000000001" customHeight="1"/>
    <row r="6312" ht="16.350000000000001" customHeight="1"/>
    <row r="6313" ht="16.350000000000001" customHeight="1"/>
    <row r="6314" ht="16.350000000000001" customHeight="1"/>
    <row r="6315" ht="16.350000000000001" customHeight="1"/>
    <row r="6316" ht="16.350000000000001" customHeight="1"/>
    <row r="6317" ht="16.350000000000001" customHeight="1"/>
    <row r="6318" ht="16.350000000000001" customHeight="1"/>
    <row r="6319" ht="16.350000000000001" customHeight="1"/>
    <row r="6320" ht="16.350000000000001" customHeight="1"/>
    <row r="6321" ht="16.350000000000001" customHeight="1"/>
    <row r="6322" ht="16.350000000000001" customHeight="1"/>
    <row r="6323" ht="16.350000000000001" customHeight="1"/>
    <row r="6324" ht="16.350000000000001" customHeight="1"/>
    <row r="6325" ht="16.350000000000001" customHeight="1"/>
    <row r="6326" ht="16.350000000000001" customHeight="1"/>
    <row r="6327" ht="16.350000000000001" customHeight="1"/>
    <row r="6328" ht="16.350000000000001" customHeight="1"/>
    <row r="6329" ht="16.350000000000001" customHeight="1"/>
    <row r="6330" ht="16.350000000000001" customHeight="1"/>
    <row r="6331" ht="16.350000000000001" customHeight="1"/>
    <row r="6332" ht="16.350000000000001" customHeight="1"/>
    <row r="6333" ht="16.350000000000001" customHeight="1"/>
    <row r="6334" ht="16.350000000000001" customHeight="1"/>
    <row r="6335" ht="16.350000000000001" customHeight="1"/>
    <row r="6336" ht="16.350000000000001" customHeight="1"/>
    <row r="6337" ht="16.350000000000001" customHeight="1"/>
    <row r="6338" ht="16.350000000000001" customHeight="1"/>
    <row r="6339" ht="16.350000000000001" customHeight="1"/>
    <row r="6340" ht="16.350000000000001" customHeight="1"/>
    <row r="6341" ht="16.350000000000001" customHeight="1"/>
    <row r="6342" ht="16.350000000000001" customHeight="1"/>
    <row r="6343" ht="16.350000000000001" customHeight="1"/>
    <row r="6344" ht="16.350000000000001" customHeight="1"/>
    <row r="6345" ht="16.350000000000001" customHeight="1"/>
    <row r="6346" ht="16.350000000000001" customHeight="1"/>
    <row r="6347" ht="16.350000000000001" customHeight="1"/>
    <row r="6348" ht="16.350000000000001" customHeight="1"/>
    <row r="6349" ht="16.350000000000001" customHeight="1"/>
    <row r="6350" ht="16.350000000000001" customHeight="1"/>
    <row r="6351" ht="16.350000000000001" customHeight="1"/>
    <row r="6352" ht="16.350000000000001" customHeight="1"/>
    <row r="6353" ht="16.350000000000001" customHeight="1"/>
    <row r="6354" ht="16.350000000000001" customHeight="1"/>
    <row r="6355" ht="16.350000000000001" customHeight="1"/>
    <row r="6356" ht="16.350000000000001" customHeight="1"/>
    <row r="6357" ht="16.350000000000001" customHeight="1"/>
    <row r="6358" ht="16.350000000000001" customHeight="1"/>
    <row r="6359" ht="16.350000000000001" customHeight="1"/>
    <row r="6360" ht="16.350000000000001" customHeight="1"/>
    <row r="6361" ht="16.350000000000001" customHeight="1"/>
    <row r="6362" ht="16.350000000000001" customHeight="1"/>
    <row r="6363" ht="16.350000000000001" customHeight="1"/>
    <row r="6364" ht="16.350000000000001" customHeight="1"/>
    <row r="6365" ht="16.350000000000001" customHeight="1"/>
    <row r="6366" ht="16.350000000000001" customHeight="1"/>
    <row r="6367" ht="16.350000000000001" customHeight="1"/>
    <row r="6368" ht="16.350000000000001" customHeight="1"/>
    <row r="6369" ht="16.350000000000001" customHeight="1"/>
    <row r="6370" ht="16.350000000000001" customHeight="1"/>
    <row r="6371" ht="16.350000000000001" customHeight="1"/>
    <row r="6372" ht="16.350000000000001" customHeight="1"/>
    <row r="6373" ht="16.350000000000001" customHeight="1"/>
    <row r="6374" ht="16.350000000000001" customHeight="1"/>
    <row r="6375" ht="16.350000000000001" customHeight="1"/>
    <row r="6376" ht="16.350000000000001" customHeight="1"/>
    <row r="6377" ht="16.350000000000001" customHeight="1"/>
    <row r="6378" ht="16.350000000000001" customHeight="1"/>
    <row r="6379" ht="16.350000000000001" customHeight="1"/>
    <row r="6380" ht="16.350000000000001" customHeight="1"/>
    <row r="6381" ht="16.350000000000001" customHeight="1"/>
    <row r="6382" ht="16.350000000000001" customHeight="1"/>
    <row r="6383" ht="16.350000000000001" customHeight="1"/>
    <row r="6384" ht="16.350000000000001" customHeight="1"/>
    <row r="6385" ht="16.350000000000001" customHeight="1"/>
    <row r="6386" ht="16.350000000000001" customHeight="1"/>
    <row r="6387" ht="16.350000000000001" customHeight="1"/>
    <row r="6388" ht="16.350000000000001" customHeight="1"/>
    <row r="6389" ht="16.350000000000001" customHeight="1"/>
    <row r="6390" ht="16.350000000000001" customHeight="1"/>
    <row r="6391" ht="16.350000000000001" customHeight="1"/>
    <row r="6392" ht="16.350000000000001" customHeight="1"/>
    <row r="6393" ht="16.350000000000001" customHeight="1"/>
    <row r="6394" ht="16.350000000000001" customHeight="1"/>
    <row r="6395" ht="16.350000000000001" customHeight="1"/>
    <row r="6396" ht="16.350000000000001" customHeight="1"/>
    <row r="6397" ht="16.350000000000001" customHeight="1"/>
    <row r="6398" ht="16.350000000000001" customHeight="1"/>
    <row r="6399" ht="16.350000000000001" customHeight="1"/>
    <row r="6400" ht="16.350000000000001" customHeight="1"/>
    <row r="6401" ht="16.350000000000001" customHeight="1"/>
    <row r="6402" ht="16.350000000000001" customHeight="1"/>
    <row r="6403" ht="16.350000000000001" customHeight="1"/>
    <row r="6404" ht="16.350000000000001" customHeight="1"/>
    <row r="6405" ht="16.350000000000001" customHeight="1"/>
    <row r="6406" ht="16.350000000000001" customHeight="1"/>
    <row r="6407" ht="16.350000000000001" customHeight="1"/>
    <row r="6408" ht="16.350000000000001" customHeight="1"/>
    <row r="6409" ht="16.350000000000001" customHeight="1"/>
    <row r="6410" ht="16.350000000000001" customHeight="1"/>
    <row r="6411" ht="16.350000000000001" customHeight="1"/>
    <row r="6412" ht="16.350000000000001" customHeight="1"/>
    <row r="6413" ht="16.350000000000001" customHeight="1"/>
    <row r="6414" ht="16.350000000000001" customHeight="1"/>
    <row r="6415" ht="16.350000000000001" customHeight="1"/>
    <row r="6416" ht="16.350000000000001" customHeight="1"/>
    <row r="6417" ht="16.350000000000001" customHeight="1"/>
    <row r="6418" ht="16.350000000000001" customHeight="1"/>
    <row r="6419" ht="16.350000000000001" customHeight="1"/>
    <row r="6420" ht="16.350000000000001" customHeight="1"/>
    <row r="6421" ht="16.350000000000001" customHeight="1"/>
    <row r="6422" ht="16.350000000000001" customHeight="1"/>
    <row r="6423" ht="16.350000000000001" customHeight="1"/>
    <row r="6424" ht="16.350000000000001" customHeight="1"/>
    <row r="6425" ht="16.350000000000001" customHeight="1"/>
    <row r="6426" ht="16.350000000000001" customHeight="1"/>
    <row r="6427" ht="16.350000000000001" customHeight="1"/>
    <row r="6428" ht="16.350000000000001" customHeight="1"/>
    <row r="6429" ht="16.350000000000001" customHeight="1"/>
    <row r="6430" ht="16.350000000000001" customHeight="1"/>
    <row r="6431" ht="16.350000000000001" customHeight="1"/>
    <row r="6432" ht="16.350000000000001" customHeight="1"/>
    <row r="6433" ht="16.350000000000001" customHeight="1"/>
    <row r="6434" ht="16.350000000000001" customHeight="1"/>
    <row r="6435" ht="16.350000000000001" customHeight="1"/>
    <row r="6436" ht="16.350000000000001" customHeight="1"/>
    <row r="6437" ht="16.350000000000001" customHeight="1"/>
    <row r="6438" ht="16.350000000000001" customHeight="1"/>
    <row r="6439" ht="16.350000000000001" customHeight="1"/>
    <row r="6440" ht="16.350000000000001" customHeight="1"/>
    <row r="6441" ht="16.350000000000001" customHeight="1"/>
    <row r="6442" ht="16.350000000000001" customHeight="1"/>
    <row r="6443" ht="16.350000000000001" customHeight="1"/>
    <row r="6444" ht="16.350000000000001" customHeight="1"/>
    <row r="6445" ht="16.350000000000001" customHeight="1"/>
    <row r="6446" ht="16.350000000000001" customHeight="1"/>
    <row r="6447" ht="16.350000000000001" customHeight="1"/>
    <row r="6448" ht="16.350000000000001" customHeight="1"/>
    <row r="6449" ht="16.350000000000001" customHeight="1"/>
    <row r="6450" ht="16.350000000000001" customHeight="1"/>
    <row r="6451" ht="16.350000000000001" customHeight="1"/>
    <row r="6452" ht="16.350000000000001" customHeight="1"/>
    <row r="6453" ht="16.350000000000001" customHeight="1"/>
    <row r="6454" ht="16.350000000000001" customHeight="1"/>
    <row r="6455" ht="16.350000000000001" customHeight="1"/>
    <row r="6456" ht="16.350000000000001" customHeight="1"/>
    <row r="6457" ht="16.350000000000001" customHeight="1"/>
    <row r="6458" ht="16.350000000000001" customHeight="1"/>
    <row r="6459" ht="16.350000000000001" customHeight="1"/>
    <row r="6460" ht="16.350000000000001" customHeight="1"/>
    <row r="6461" ht="16.350000000000001" customHeight="1"/>
    <row r="6462" ht="16.350000000000001" customHeight="1"/>
    <row r="6463" ht="16.350000000000001" customHeight="1"/>
    <row r="6464" ht="16.350000000000001" customHeight="1"/>
    <row r="6465" ht="16.350000000000001" customHeight="1"/>
    <row r="6466" ht="16.350000000000001" customHeight="1"/>
    <row r="6467" ht="16.350000000000001" customHeight="1"/>
    <row r="6468" ht="16.350000000000001" customHeight="1"/>
    <row r="6469" ht="16.350000000000001" customHeight="1"/>
    <row r="6470" ht="16.350000000000001" customHeight="1"/>
    <row r="6471" ht="16.350000000000001" customHeight="1"/>
    <row r="6472" ht="16.350000000000001" customHeight="1"/>
    <row r="6473" ht="16.350000000000001" customHeight="1"/>
    <row r="6474" ht="16.350000000000001" customHeight="1"/>
    <row r="6475" ht="16.350000000000001" customHeight="1"/>
    <row r="6476" ht="16.350000000000001" customHeight="1"/>
    <row r="6477" ht="16.350000000000001" customHeight="1"/>
    <row r="6478" ht="16.350000000000001" customHeight="1"/>
    <row r="6479" ht="16.350000000000001" customHeight="1"/>
    <row r="6480" ht="16.350000000000001" customHeight="1"/>
    <row r="6481" ht="16.350000000000001" customHeight="1"/>
    <row r="6482" ht="16.350000000000001" customHeight="1"/>
    <row r="6483" ht="16.350000000000001" customHeight="1"/>
    <row r="6484" ht="16.350000000000001" customHeight="1"/>
    <row r="6485" ht="16.350000000000001" customHeight="1"/>
    <row r="6486" ht="16.350000000000001" customHeight="1"/>
    <row r="6487" ht="16.350000000000001" customHeight="1"/>
    <row r="6488" ht="16.350000000000001" customHeight="1"/>
    <row r="6489" ht="16.350000000000001" customHeight="1"/>
    <row r="6490" ht="16.350000000000001" customHeight="1"/>
    <row r="6491" ht="16.350000000000001" customHeight="1"/>
    <row r="6492" ht="16.350000000000001" customHeight="1"/>
    <row r="6493" ht="16.350000000000001" customHeight="1"/>
    <row r="6494" ht="16.350000000000001" customHeight="1"/>
    <row r="6495" ht="16.350000000000001" customHeight="1"/>
    <row r="6496" ht="16.350000000000001" customHeight="1"/>
    <row r="6497" ht="16.350000000000001" customHeight="1"/>
    <row r="6498" ht="16.350000000000001" customHeight="1"/>
    <row r="6499" ht="16.350000000000001" customHeight="1"/>
    <row r="6500" ht="16.350000000000001" customHeight="1"/>
    <row r="6501" ht="16.350000000000001" customHeight="1"/>
    <row r="6502" ht="16.350000000000001" customHeight="1"/>
    <row r="6503" ht="16.350000000000001" customHeight="1"/>
    <row r="6504" ht="16.350000000000001" customHeight="1"/>
    <row r="6505" ht="16.350000000000001" customHeight="1"/>
    <row r="6506" ht="16.350000000000001" customHeight="1"/>
    <row r="6507" ht="16.350000000000001" customHeight="1"/>
    <row r="6508" ht="16.350000000000001" customHeight="1"/>
    <row r="6509" ht="16.350000000000001" customHeight="1"/>
    <row r="6510" ht="16.350000000000001" customHeight="1"/>
    <row r="6511" ht="16.350000000000001" customHeight="1"/>
    <row r="6512" ht="16.350000000000001" customHeight="1"/>
    <row r="6513" ht="16.350000000000001" customHeight="1"/>
    <row r="6514" ht="16.350000000000001" customHeight="1"/>
    <row r="6515" ht="16.350000000000001" customHeight="1"/>
    <row r="6516" ht="16.350000000000001" customHeight="1"/>
    <row r="6517" ht="16.350000000000001" customHeight="1"/>
    <row r="6518" ht="16.350000000000001" customHeight="1"/>
    <row r="6519" ht="16.350000000000001" customHeight="1"/>
    <row r="6520" ht="16.350000000000001" customHeight="1"/>
    <row r="6521" ht="16.350000000000001" customHeight="1"/>
    <row r="6522" ht="16.350000000000001" customHeight="1"/>
    <row r="6523" ht="16.350000000000001" customHeight="1"/>
    <row r="6524" ht="16.350000000000001" customHeight="1"/>
    <row r="6525" ht="16.350000000000001" customHeight="1"/>
    <row r="6526" ht="16.350000000000001" customHeight="1"/>
    <row r="6527" ht="16.350000000000001" customHeight="1"/>
    <row r="6528" ht="16.350000000000001" customHeight="1"/>
    <row r="6529" ht="16.350000000000001" customHeight="1"/>
    <row r="6530" ht="16.350000000000001" customHeight="1"/>
    <row r="6531" ht="16.350000000000001" customHeight="1"/>
    <row r="6532" ht="16.350000000000001" customHeight="1"/>
    <row r="6533" ht="16.350000000000001" customHeight="1"/>
    <row r="6534" ht="16.350000000000001" customHeight="1"/>
    <row r="6535" ht="16.350000000000001" customHeight="1"/>
    <row r="6536" ht="16.350000000000001" customHeight="1"/>
    <row r="6537" ht="16.350000000000001" customHeight="1"/>
    <row r="6538" ht="16.350000000000001" customHeight="1"/>
    <row r="6539" ht="16.350000000000001" customHeight="1"/>
    <row r="6540" ht="16.350000000000001" customHeight="1"/>
    <row r="6541" ht="16.350000000000001" customHeight="1"/>
    <row r="6542" ht="16.350000000000001" customHeight="1"/>
    <row r="6543" ht="16.350000000000001" customHeight="1"/>
    <row r="6544" ht="16.350000000000001" customHeight="1"/>
    <row r="6545" ht="16.350000000000001" customHeight="1"/>
    <row r="6546" ht="16.350000000000001" customHeight="1"/>
    <row r="6547" ht="16.350000000000001" customHeight="1"/>
    <row r="6548" ht="16.350000000000001" customHeight="1"/>
    <row r="6549" ht="16.350000000000001" customHeight="1"/>
    <row r="6550" ht="16.350000000000001" customHeight="1"/>
    <row r="6551" ht="16.350000000000001" customHeight="1"/>
    <row r="6552" ht="16.350000000000001" customHeight="1"/>
    <row r="6553" ht="16.350000000000001" customHeight="1"/>
    <row r="6554" ht="16.350000000000001" customHeight="1"/>
    <row r="6555" ht="16.350000000000001" customHeight="1"/>
    <row r="6556" ht="16.350000000000001" customHeight="1"/>
    <row r="6557" ht="16.350000000000001" customHeight="1"/>
    <row r="6558" ht="16.350000000000001" customHeight="1"/>
    <row r="6559" ht="16.350000000000001" customHeight="1"/>
    <row r="6560" ht="16.350000000000001" customHeight="1"/>
    <row r="6561" ht="16.350000000000001" customHeight="1"/>
    <row r="6562" ht="16.350000000000001" customHeight="1"/>
    <row r="6563" ht="16.350000000000001" customHeight="1"/>
    <row r="6564" ht="16.350000000000001" customHeight="1"/>
    <row r="6565" ht="16.350000000000001" customHeight="1"/>
    <row r="6566" ht="16.350000000000001" customHeight="1"/>
    <row r="6567" ht="16.350000000000001" customHeight="1"/>
    <row r="6568" ht="16.350000000000001" customHeight="1"/>
    <row r="6569" ht="16.350000000000001" customHeight="1"/>
    <row r="6570" ht="16.350000000000001" customHeight="1"/>
    <row r="6571" ht="16.350000000000001" customHeight="1"/>
    <row r="6572" ht="16.350000000000001" customHeight="1"/>
    <row r="6573" ht="16.350000000000001" customHeight="1"/>
    <row r="6574" ht="16.350000000000001" customHeight="1"/>
    <row r="6575" ht="16.350000000000001" customHeight="1"/>
    <row r="6576" ht="16.350000000000001" customHeight="1"/>
    <row r="6577" ht="16.350000000000001" customHeight="1"/>
    <row r="6578" ht="16.350000000000001" customHeight="1"/>
    <row r="6579" ht="16.350000000000001" customHeight="1"/>
    <row r="6580" ht="16.350000000000001" customHeight="1"/>
    <row r="6581" ht="16.350000000000001" customHeight="1"/>
    <row r="6582" ht="16.350000000000001" customHeight="1"/>
    <row r="6583" ht="16.350000000000001" customHeight="1"/>
    <row r="6584" ht="16.350000000000001" customHeight="1"/>
    <row r="6585" ht="16.350000000000001" customHeight="1"/>
    <row r="6586" ht="16.350000000000001" customHeight="1"/>
    <row r="6587" ht="16.350000000000001" customHeight="1"/>
    <row r="6588" ht="16.350000000000001" customHeight="1"/>
    <row r="6589" ht="16.350000000000001" customHeight="1"/>
    <row r="6590" ht="16.350000000000001" customHeight="1"/>
    <row r="6591" ht="16.350000000000001" customHeight="1"/>
    <row r="6592" ht="16.350000000000001" customHeight="1"/>
    <row r="6593" ht="16.350000000000001" customHeight="1"/>
    <row r="6594" ht="16.350000000000001" customHeight="1"/>
    <row r="6595" ht="16.350000000000001" customHeight="1"/>
    <row r="6596" ht="16.350000000000001" customHeight="1"/>
    <row r="6597" ht="16.350000000000001" customHeight="1"/>
    <row r="6598" ht="16.350000000000001" customHeight="1"/>
    <row r="6599" ht="16.350000000000001" customHeight="1"/>
    <row r="6600" ht="16.350000000000001" customHeight="1"/>
    <row r="6601" ht="16.350000000000001" customHeight="1"/>
    <row r="6602" ht="16.350000000000001" customHeight="1"/>
    <row r="6603" ht="16.350000000000001" customHeight="1"/>
    <row r="6604" ht="16.350000000000001" customHeight="1"/>
    <row r="6605" ht="16.350000000000001" customHeight="1"/>
    <row r="6606" ht="16.350000000000001" customHeight="1"/>
    <row r="6607" ht="16.350000000000001" customHeight="1"/>
    <row r="6608" ht="16.350000000000001" customHeight="1"/>
    <row r="6609" ht="16.350000000000001" customHeight="1"/>
    <row r="6610" ht="16.350000000000001" customHeight="1"/>
    <row r="6611" ht="16.350000000000001" customHeight="1"/>
    <row r="6612" ht="16.350000000000001" customHeight="1"/>
    <row r="6613" ht="16.350000000000001" customHeight="1"/>
    <row r="6614" ht="16.350000000000001" customHeight="1"/>
    <row r="6615" ht="16.350000000000001" customHeight="1"/>
    <row r="6616" ht="16.350000000000001" customHeight="1"/>
    <row r="6617" ht="16.350000000000001" customHeight="1"/>
    <row r="6618" ht="16.350000000000001" customHeight="1"/>
    <row r="6619" ht="16.350000000000001" customHeight="1"/>
    <row r="6620" ht="16.350000000000001" customHeight="1"/>
    <row r="6621" ht="16.350000000000001" customHeight="1"/>
    <row r="6622" ht="16.350000000000001" customHeight="1"/>
    <row r="6623" ht="16.350000000000001" customHeight="1"/>
    <row r="6624" ht="16.350000000000001" customHeight="1"/>
    <row r="6625" ht="16.350000000000001" customHeight="1"/>
    <row r="6626" ht="16.350000000000001" customHeight="1"/>
    <row r="6627" ht="16.350000000000001" customHeight="1"/>
    <row r="6628" ht="16.350000000000001" customHeight="1"/>
    <row r="6629" ht="16.350000000000001" customHeight="1"/>
    <row r="6630" ht="16.350000000000001" customHeight="1"/>
    <row r="6631" ht="16.350000000000001" customHeight="1"/>
    <row r="6632" ht="16.350000000000001" customHeight="1"/>
    <row r="6633" ht="16.350000000000001" customHeight="1"/>
    <row r="6634" ht="16.350000000000001" customHeight="1"/>
    <row r="6635" ht="16.350000000000001" customHeight="1"/>
    <row r="6636" ht="16.350000000000001" customHeight="1"/>
    <row r="6637" ht="16.350000000000001" customHeight="1"/>
    <row r="6638" ht="16.350000000000001" customHeight="1"/>
    <row r="6639" ht="16.350000000000001" customHeight="1"/>
    <row r="6640" ht="16.350000000000001" customHeight="1"/>
    <row r="6641" ht="16.350000000000001" customHeight="1"/>
    <row r="6642" ht="16.350000000000001" customHeight="1"/>
    <row r="6643" ht="16.350000000000001" customHeight="1"/>
    <row r="6644" ht="16.350000000000001" customHeight="1"/>
    <row r="6645" ht="16.350000000000001" customHeight="1"/>
    <row r="6646" ht="16.350000000000001" customHeight="1"/>
    <row r="6647" ht="16.350000000000001" customHeight="1"/>
    <row r="6648" ht="16.350000000000001" customHeight="1"/>
    <row r="6649" ht="16.350000000000001" customHeight="1"/>
    <row r="6650" ht="16.350000000000001" customHeight="1"/>
    <row r="6651" ht="16.350000000000001" customHeight="1"/>
    <row r="6652" ht="16.350000000000001" customHeight="1"/>
    <row r="6653" ht="16.350000000000001" customHeight="1"/>
    <row r="6654" ht="16.350000000000001" customHeight="1"/>
    <row r="6655" ht="16.350000000000001" customHeight="1"/>
    <row r="6656" ht="16.350000000000001" customHeight="1"/>
    <row r="6657" ht="16.350000000000001" customHeight="1"/>
    <row r="6658" ht="16.350000000000001" customHeight="1"/>
    <row r="6659" ht="16.350000000000001" customHeight="1"/>
    <row r="6660" ht="16.350000000000001" customHeight="1"/>
    <row r="6661" ht="16.350000000000001" customHeight="1"/>
    <row r="6662" ht="16.350000000000001" customHeight="1"/>
    <row r="6663" ht="16.350000000000001" customHeight="1"/>
    <row r="6664" ht="16.350000000000001" customHeight="1"/>
    <row r="6665" ht="16.350000000000001" customHeight="1"/>
    <row r="6666" ht="16.350000000000001" customHeight="1"/>
    <row r="6667" ht="16.350000000000001" customHeight="1"/>
    <row r="6668" ht="16.350000000000001" customHeight="1"/>
    <row r="6669" ht="16.350000000000001" customHeight="1"/>
    <row r="6670" ht="16.350000000000001" customHeight="1"/>
    <row r="6671" ht="16.350000000000001" customHeight="1"/>
    <row r="6672" ht="16.350000000000001" customHeight="1"/>
    <row r="6673" ht="16.350000000000001" customHeight="1"/>
    <row r="6674" ht="16.350000000000001" customHeight="1"/>
    <row r="6675" ht="16.350000000000001" customHeight="1"/>
    <row r="6676" ht="16.350000000000001" customHeight="1"/>
    <row r="6677" ht="16.350000000000001" customHeight="1"/>
    <row r="6678" ht="16.350000000000001" customHeight="1"/>
    <row r="6679" ht="16.350000000000001" customHeight="1"/>
    <row r="6680" ht="16.350000000000001" customHeight="1"/>
    <row r="6681" ht="16.350000000000001" customHeight="1"/>
    <row r="6682" ht="16.350000000000001" customHeight="1"/>
    <row r="6683" ht="16.350000000000001" customHeight="1"/>
    <row r="6684" ht="16.350000000000001" customHeight="1"/>
    <row r="6685" ht="16.350000000000001" customHeight="1"/>
    <row r="6686" ht="16.350000000000001" customHeight="1"/>
    <row r="6687" ht="16.350000000000001" customHeight="1"/>
    <row r="6688" ht="16.350000000000001" customHeight="1"/>
    <row r="6689" ht="16.350000000000001" customHeight="1"/>
    <row r="6690" ht="16.350000000000001" customHeight="1"/>
    <row r="6691" ht="16.350000000000001" customHeight="1"/>
    <row r="6692" ht="16.350000000000001" customHeight="1"/>
    <row r="6693" ht="16.350000000000001" customHeight="1"/>
    <row r="6694" ht="16.350000000000001" customHeight="1"/>
    <row r="6695" ht="16.350000000000001" customHeight="1"/>
    <row r="6696" ht="16.350000000000001" customHeight="1"/>
    <row r="6697" ht="16.350000000000001" customHeight="1"/>
    <row r="6698" ht="16.350000000000001" customHeight="1"/>
    <row r="6699" ht="16.350000000000001" customHeight="1"/>
    <row r="6700" ht="16.350000000000001" customHeight="1"/>
    <row r="6701" ht="16.350000000000001" customHeight="1"/>
    <row r="6702" ht="16.350000000000001" customHeight="1"/>
    <row r="6703" ht="16.350000000000001" customHeight="1"/>
    <row r="6704" ht="16.350000000000001" customHeight="1"/>
    <row r="6705" ht="16.350000000000001" customHeight="1"/>
    <row r="6706" ht="16.350000000000001" customHeight="1"/>
    <row r="6707" ht="16.350000000000001" customHeight="1"/>
    <row r="6708" ht="16.350000000000001" customHeight="1"/>
    <row r="6709" ht="16.350000000000001" customHeight="1"/>
    <row r="6710" ht="16.350000000000001" customHeight="1"/>
    <row r="6711" ht="16.350000000000001" customHeight="1"/>
    <row r="6712" ht="16.350000000000001" customHeight="1"/>
    <row r="6713" ht="16.350000000000001" customHeight="1"/>
    <row r="6714" ht="16.350000000000001" customHeight="1"/>
    <row r="6715" ht="16.350000000000001" customHeight="1"/>
    <row r="6716" ht="16.350000000000001" customHeight="1"/>
    <row r="6717" ht="16.350000000000001" customHeight="1"/>
    <row r="6718" ht="16.350000000000001" customHeight="1"/>
    <row r="6719" ht="16.350000000000001" customHeight="1"/>
    <row r="6720" ht="16.350000000000001" customHeight="1"/>
    <row r="6721" ht="16.350000000000001" customHeight="1"/>
    <row r="6722" ht="16.350000000000001" customHeight="1"/>
    <row r="6723" ht="16.350000000000001" customHeight="1"/>
    <row r="6724" ht="16.350000000000001" customHeight="1"/>
    <row r="6725" ht="16.350000000000001" customHeight="1"/>
    <row r="6726" ht="16.350000000000001" customHeight="1"/>
    <row r="6727" ht="16.350000000000001" customHeight="1"/>
    <row r="6728" ht="16.350000000000001" customHeight="1"/>
    <row r="6729" ht="16.350000000000001" customHeight="1"/>
    <row r="6730" ht="16.350000000000001" customHeight="1"/>
    <row r="6731" ht="16.350000000000001" customHeight="1"/>
    <row r="6732" ht="16.350000000000001" customHeight="1"/>
    <row r="6733" ht="16.350000000000001" customHeight="1"/>
    <row r="6734" ht="16.350000000000001" customHeight="1"/>
    <row r="6735" ht="16.350000000000001" customHeight="1"/>
    <row r="6736" ht="16.350000000000001" customHeight="1"/>
    <row r="6737" ht="16.350000000000001" customHeight="1"/>
    <row r="6738" ht="16.350000000000001" customHeight="1"/>
    <row r="6739" ht="16.350000000000001" customHeight="1"/>
    <row r="6740" ht="16.350000000000001" customHeight="1"/>
    <row r="6741" ht="16.350000000000001" customHeight="1"/>
    <row r="6742" ht="16.350000000000001" customHeight="1"/>
    <row r="6743" ht="16.350000000000001" customHeight="1"/>
    <row r="6744" ht="16.350000000000001" customHeight="1"/>
    <row r="6745" ht="16.350000000000001" customHeight="1"/>
    <row r="6746" ht="16.350000000000001" customHeight="1"/>
    <row r="6747" ht="16.350000000000001" customHeight="1"/>
    <row r="6748" ht="16.350000000000001" customHeight="1"/>
    <row r="6749" ht="16.350000000000001" customHeight="1"/>
    <row r="6750" ht="16.350000000000001" customHeight="1"/>
    <row r="6751" ht="16.350000000000001" customHeight="1"/>
    <row r="6752" ht="16.350000000000001" customHeight="1"/>
    <row r="6753" ht="16.350000000000001" customHeight="1"/>
    <row r="6754" ht="16.350000000000001" customHeight="1"/>
    <row r="6755" ht="16.350000000000001" customHeight="1"/>
    <row r="6756" ht="16.350000000000001" customHeight="1"/>
    <row r="6757" ht="16.350000000000001" customHeight="1"/>
    <row r="6758" ht="16.350000000000001" customHeight="1"/>
    <row r="6759" ht="16.350000000000001" customHeight="1"/>
    <row r="6760" ht="16.350000000000001" customHeight="1"/>
    <row r="6761" ht="16.350000000000001" customHeight="1"/>
    <row r="6762" ht="16.350000000000001" customHeight="1"/>
    <row r="6763" ht="16.350000000000001" customHeight="1"/>
    <row r="6764" ht="16.350000000000001" customHeight="1"/>
    <row r="6765" ht="16.350000000000001" customHeight="1"/>
    <row r="6766" ht="16.350000000000001" customHeight="1"/>
    <row r="6767" ht="16.350000000000001" customHeight="1"/>
    <row r="6768" ht="16.350000000000001" customHeight="1"/>
    <row r="6769" ht="16.350000000000001" customHeight="1"/>
    <row r="6770" ht="16.350000000000001" customHeight="1"/>
    <row r="6771" ht="16.350000000000001" customHeight="1"/>
    <row r="6772" ht="16.350000000000001" customHeight="1"/>
    <row r="6773" ht="16.350000000000001" customHeight="1"/>
    <row r="6774" ht="16.350000000000001" customHeight="1"/>
    <row r="6775" ht="16.350000000000001" customHeight="1"/>
    <row r="6776" ht="16.350000000000001" customHeight="1"/>
    <row r="6777" ht="16.350000000000001" customHeight="1"/>
    <row r="6778" ht="16.350000000000001" customHeight="1"/>
    <row r="6779" ht="16.350000000000001" customHeight="1"/>
    <row r="6780" ht="16.350000000000001" customHeight="1"/>
    <row r="6781" ht="16.350000000000001" customHeight="1"/>
    <row r="6782" ht="16.350000000000001" customHeight="1"/>
    <row r="6783" ht="16.350000000000001" customHeight="1"/>
    <row r="6784" ht="16.350000000000001" customHeight="1"/>
    <row r="6785" ht="16.350000000000001" customHeight="1"/>
    <row r="6786" ht="16.350000000000001" customHeight="1"/>
    <row r="6787" ht="16.350000000000001" customHeight="1"/>
    <row r="6788" ht="16.350000000000001" customHeight="1"/>
    <row r="6789" ht="16.350000000000001" customHeight="1"/>
    <row r="6790" ht="16.350000000000001" customHeight="1"/>
    <row r="6791" ht="16.350000000000001" customHeight="1"/>
    <row r="6792" ht="16.350000000000001" customHeight="1"/>
    <row r="6793" ht="16.350000000000001" customHeight="1"/>
    <row r="6794" ht="16.350000000000001" customHeight="1"/>
    <row r="6795" ht="16.350000000000001" customHeight="1"/>
    <row r="6796" ht="16.350000000000001" customHeight="1"/>
    <row r="6797" ht="16.350000000000001" customHeight="1"/>
    <row r="6798" ht="16.350000000000001" customHeight="1"/>
    <row r="6799" ht="16.350000000000001" customHeight="1"/>
    <row r="6800" ht="16.350000000000001" customHeight="1"/>
    <row r="6801" ht="16.350000000000001" customHeight="1"/>
    <row r="6802" ht="16.350000000000001" customHeight="1"/>
    <row r="6803" ht="16.350000000000001" customHeight="1"/>
    <row r="6804" ht="16.350000000000001" customHeight="1"/>
    <row r="6805" ht="16.350000000000001" customHeight="1"/>
    <row r="6806" ht="16.350000000000001" customHeight="1"/>
    <row r="6807" ht="16.350000000000001" customHeight="1"/>
    <row r="6808" ht="16.350000000000001" customHeight="1"/>
    <row r="6809" ht="16.350000000000001" customHeight="1"/>
    <row r="6810" ht="16.350000000000001" customHeight="1"/>
    <row r="6811" ht="16.350000000000001" customHeight="1"/>
    <row r="6812" ht="16.350000000000001" customHeight="1"/>
    <row r="6813" ht="16.350000000000001" customHeight="1"/>
    <row r="6814" ht="16.350000000000001" customHeight="1"/>
    <row r="6815" ht="16.350000000000001" customHeight="1"/>
    <row r="6816" ht="16.350000000000001" customHeight="1"/>
    <row r="6817" ht="16.350000000000001" customHeight="1"/>
    <row r="6818" ht="16.350000000000001" customHeight="1"/>
    <row r="6819" ht="16.350000000000001" customHeight="1"/>
    <row r="6820" ht="16.350000000000001" customHeight="1"/>
    <row r="6821" ht="16.350000000000001" customHeight="1"/>
    <row r="6822" ht="16.350000000000001" customHeight="1"/>
    <row r="6823" ht="16.350000000000001" customHeight="1"/>
    <row r="6824" ht="16.350000000000001" customHeight="1"/>
    <row r="6825" ht="16.350000000000001" customHeight="1"/>
    <row r="6826" ht="16.350000000000001" customHeight="1"/>
    <row r="6827" ht="16.350000000000001" customHeight="1"/>
    <row r="6828" ht="16.350000000000001" customHeight="1"/>
    <row r="6829" ht="16.350000000000001" customHeight="1"/>
    <row r="6830" ht="16.350000000000001" customHeight="1"/>
    <row r="6831" ht="16.350000000000001" customHeight="1"/>
    <row r="6832" ht="16.350000000000001" customHeight="1"/>
    <row r="6833" ht="16.350000000000001" customHeight="1"/>
    <row r="6834" ht="16.350000000000001" customHeight="1"/>
    <row r="6835" ht="16.350000000000001" customHeight="1"/>
    <row r="6836" ht="16.350000000000001" customHeight="1"/>
    <row r="6837" ht="16.350000000000001" customHeight="1"/>
    <row r="6838" ht="16.350000000000001" customHeight="1"/>
    <row r="6839" ht="16.350000000000001" customHeight="1"/>
    <row r="6840" ht="16.350000000000001" customHeight="1"/>
    <row r="6841" ht="16.350000000000001" customHeight="1"/>
    <row r="6842" ht="16.350000000000001" customHeight="1"/>
    <row r="6843" ht="16.350000000000001" customHeight="1"/>
    <row r="6844" ht="16.350000000000001" customHeight="1"/>
    <row r="6845" ht="16.350000000000001" customHeight="1"/>
    <row r="6846" ht="16.350000000000001" customHeight="1"/>
    <row r="6847" ht="16.350000000000001" customHeight="1"/>
    <row r="6848" ht="16.350000000000001" customHeight="1"/>
    <row r="6849" ht="16.350000000000001" customHeight="1"/>
    <row r="6850" ht="16.350000000000001" customHeight="1"/>
    <row r="6851" ht="16.350000000000001" customHeight="1"/>
    <row r="6852" ht="16.350000000000001" customHeight="1"/>
    <row r="6853" ht="16.350000000000001" customHeight="1"/>
    <row r="6854" ht="16.350000000000001" customHeight="1"/>
    <row r="6855" ht="16.350000000000001" customHeight="1"/>
    <row r="6856" ht="16.350000000000001" customHeight="1"/>
    <row r="6857" ht="16.350000000000001" customHeight="1"/>
    <row r="6858" ht="16.350000000000001" customHeight="1"/>
    <row r="6859" ht="16.350000000000001" customHeight="1"/>
    <row r="6860" ht="16.350000000000001" customHeight="1"/>
    <row r="6861" ht="16.350000000000001" customHeight="1"/>
    <row r="6862" ht="16.350000000000001" customHeight="1"/>
    <row r="6863" ht="16.350000000000001" customHeight="1"/>
    <row r="6864" ht="16.350000000000001" customHeight="1"/>
    <row r="6865" ht="16.350000000000001" customHeight="1"/>
    <row r="6866" ht="16.350000000000001" customHeight="1"/>
    <row r="6867" ht="16.350000000000001" customHeight="1"/>
    <row r="6868" ht="16.350000000000001" customHeight="1"/>
    <row r="6869" ht="16.350000000000001" customHeight="1"/>
    <row r="6870" ht="16.350000000000001" customHeight="1"/>
    <row r="6871" ht="16.350000000000001" customHeight="1"/>
    <row r="6872" ht="16.350000000000001" customHeight="1"/>
    <row r="6873" ht="16.350000000000001" customHeight="1"/>
    <row r="6874" ht="16.350000000000001" customHeight="1"/>
    <row r="6875" ht="16.350000000000001" customHeight="1"/>
    <row r="6876" ht="16.350000000000001" customHeight="1"/>
    <row r="6877" ht="16.350000000000001" customHeight="1"/>
    <row r="6878" ht="16.350000000000001" customHeight="1"/>
    <row r="6879" ht="16.350000000000001" customHeight="1"/>
    <row r="6880" ht="16.350000000000001" customHeight="1"/>
    <row r="6881" ht="16.350000000000001" customHeight="1"/>
    <row r="6882" ht="16.350000000000001" customHeight="1"/>
    <row r="6883" ht="16.350000000000001" customHeight="1"/>
    <row r="6884" ht="16.350000000000001" customHeight="1"/>
    <row r="6885" ht="16.350000000000001" customHeight="1"/>
    <row r="6886" ht="16.350000000000001" customHeight="1"/>
    <row r="6887" ht="16.350000000000001" customHeight="1"/>
    <row r="6888" ht="16.350000000000001" customHeight="1"/>
    <row r="6889" ht="16.350000000000001" customHeight="1"/>
    <row r="6890" ht="16.350000000000001" customHeight="1"/>
    <row r="6891" ht="16.350000000000001" customHeight="1"/>
    <row r="6892" ht="16.350000000000001" customHeight="1"/>
    <row r="6893" ht="16.350000000000001" customHeight="1"/>
    <row r="6894" ht="16.350000000000001" customHeight="1"/>
    <row r="6895" ht="16.350000000000001" customHeight="1"/>
    <row r="6896" ht="16.350000000000001" customHeight="1"/>
    <row r="6897" ht="16.350000000000001" customHeight="1"/>
    <row r="6898" ht="16.350000000000001" customHeight="1"/>
    <row r="6899" ht="16.350000000000001" customHeight="1"/>
    <row r="6900" ht="16.350000000000001" customHeight="1"/>
    <row r="6901" ht="16.350000000000001" customHeight="1"/>
    <row r="6902" ht="16.350000000000001" customHeight="1"/>
    <row r="6903" ht="16.350000000000001" customHeight="1"/>
    <row r="6904" ht="16.350000000000001" customHeight="1"/>
    <row r="6905" ht="16.350000000000001" customHeight="1"/>
    <row r="6906" ht="16.350000000000001" customHeight="1"/>
    <row r="6907" ht="16.350000000000001" customHeight="1"/>
    <row r="6908" ht="16.350000000000001" customHeight="1"/>
    <row r="6909" ht="16.350000000000001" customHeight="1"/>
    <row r="6910" ht="16.350000000000001" customHeight="1"/>
    <row r="6911" ht="16.350000000000001" customHeight="1"/>
    <row r="6912" ht="16.350000000000001" customHeight="1"/>
    <row r="6913" ht="16.350000000000001" customHeight="1"/>
    <row r="6914" ht="16.350000000000001" customHeight="1"/>
    <row r="6915" ht="16.350000000000001" customHeight="1"/>
    <row r="6916" ht="16.350000000000001" customHeight="1"/>
    <row r="6917" ht="16.350000000000001" customHeight="1"/>
    <row r="6918" ht="16.350000000000001" customHeight="1"/>
    <row r="6919" ht="16.350000000000001" customHeight="1"/>
    <row r="6920" ht="16.350000000000001" customHeight="1"/>
    <row r="6921" ht="16.350000000000001" customHeight="1"/>
    <row r="6922" ht="16.350000000000001" customHeight="1"/>
    <row r="6923" ht="16.350000000000001" customHeight="1"/>
    <row r="6924" ht="16.350000000000001" customHeight="1"/>
    <row r="6925" ht="16.350000000000001" customHeight="1"/>
    <row r="6926" ht="16.350000000000001" customHeight="1"/>
    <row r="6927" ht="16.350000000000001" customHeight="1"/>
    <row r="6928" ht="16.350000000000001" customHeight="1"/>
    <row r="6929" ht="16.350000000000001" customHeight="1"/>
    <row r="6930" ht="16.350000000000001" customHeight="1"/>
    <row r="6931" ht="16.350000000000001" customHeight="1"/>
    <row r="6932" ht="16.350000000000001" customHeight="1"/>
    <row r="6933" ht="16.350000000000001" customHeight="1"/>
    <row r="6934" ht="16.350000000000001" customHeight="1"/>
    <row r="6935" ht="16.350000000000001" customHeight="1"/>
    <row r="6936" ht="16.350000000000001" customHeight="1"/>
    <row r="6937" ht="16.350000000000001" customHeight="1"/>
    <row r="6938" ht="16.350000000000001" customHeight="1"/>
    <row r="6939" ht="16.350000000000001" customHeight="1"/>
    <row r="6940" ht="16.350000000000001" customHeight="1"/>
    <row r="6941" ht="16.350000000000001" customHeight="1"/>
    <row r="6942" ht="16.350000000000001" customHeight="1"/>
    <row r="6943" ht="16.350000000000001" customHeight="1"/>
    <row r="6944" ht="16.350000000000001" customHeight="1"/>
    <row r="6945" ht="16.350000000000001" customHeight="1"/>
    <row r="6946" ht="16.350000000000001" customHeight="1"/>
    <row r="6947" ht="16.350000000000001" customHeight="1"/>
    <row r="6948" ht="16.350000000000001" customHeight="1"/>
    <row r="6949" ht="16.350000000000001" customHeight="1"/>
    <row r="6950" ht="16.350000000000001" customHeight="1"/>
    <row r="6951" ht="16.350000000000001" customHeight="1"/>
    <row r="6952" ht="16.350000000000001" customHeight="1"/>
    <row r="6953" ht="16.350000000000001" customHeight="1"/>
    <row r="6954" ht="16.350000000000001" customHeight="1"/>
    <row r="6955" ht="16.350000000000001" customHeight="1"/>
    <row r="6956" ht="16.350000000000001" customHeight="1"/>
    <row r="6957" ht="16.350000000000001" customHeight="1"/>
    <row r="6958" ht="16.350000000000001" customHeight="1"/>
    <row r="6959" ht="16.350000000000001" customHeight="1"/>
    <row r="6960" ht="16.350000000000001" customHeight="1"/>
    <row r="6961" ht="16.350000000000001" customHeight="1"/>
    <row r="6962" ht="16.350000000000001" customHeight="1"/>
    <row r="6963" ht="16.350000000000001" customHeight="1"/>
    <row r="6964" ht="16.350000000000001" customHeight="1"/>
    <row r="6965" ht="16.350000000000001" customHeight="1"/>
    <row r="6966" ht="16.350000000000001" customHeight="1"/>
    <row r="6967" ht="16.350000000000001" customHeight="1"/>
    <row r="6968" ht="16.350000000000001" customHeight="1"/>
    <row r="6969" ht="16.350000000000001" customHeight="1"/>
    <row r="6970" ht="16.350000000000001" customHeight="1"/>
    <row r="6971" ht="16.350000000000001" customHeight="1"/>
    <row r="6972" ht="16.350000000000001" customHeight="1"/>
    <row r="6973" ht="16.350000000000001" customHeight="1"/>
    <row r="6974" ht="16.350000000000001" customHeight="1"/>
    <row r="6975" ht="16.350000000000001" customHeight="1"/>
    <row r="6976" ht="16.350000000000001" customHeight="1"/>
    <row r="6977" ht="16.350000000000001" customHeight="1"/>
    <row r="6978" ht="16.350000000000001" customHeight="1"/>
    <row r="6979" ht="16.350000000000001" customHeight="1"/>
    <row r="6980" ht="16.350000000000001" customHeight="1"/>
    <row r="6981" ht="16.350000000000001" customHeight="1"/>
    <row r="6982" ht="16.350000000000001" customHeight="1"/>
    <row r="6983" ht="16.350000000000001" customHeight="1"/>
    <row r="6984" ht="16.350000000000001" customHeight="1"/>
    <row r="6985" ht="16.350000000000001" customHeight="1"/>
    <row r="6986" ht="16.350000000000001" customHeight="1"/>
    <row r="6987" ht="16.350000000000001" customHeight="1"/>
    <row r="6988" ht="16.350000000000001" customHeight="1"/>
    <row r="6989" ht="16.350000000000001" customHeight="1"/>
    <row r="6990" ht="16.350000000000001" customHeight="1"/>
    <row r="6991" ht="16.350000000000001" customHeight="1"/>
    <row r="6992" ht="16.350000000000001" customHeight="1"/>
    <row r="6993" ht="16.350000000000001" customHeight="1"/>
    <row r="6994" ht="16.350000000000001" customHeight="1"/>
    <row r="6995" ht="16.350000000000001" customHeight="1"/>
    <row r="6996" ht="16.350000000000001" customHeight="1"/>
    <row r="6997" ht="16.350000000000001" customHeight="1"/>
    <row r="6998" ht="16.350000000000001" customHeight="1"/>
    <row r="6999" ht="16.350000000000001" customHeight="1"/>
    <row r="7000" ht="16.350000000000001" customHeight="1"/>
    <row r="7001" ht="16.350000000000001" customHeight="1"/>
    <row r="7002" ht="16.350000000000001" customHeight="1"/>
    <row r="7003" ht="16.350000000000001" customHeight="1"/>
    <row r="7004" ht="16.350000000000001" customHeight="1"/>
    <row r="7005" ht="16.350000000000001" customHeight="1"/>
    <row r="7006" ht="16.350000000000001" customHeight="1"/>
    <row r="7007" ht="16.350000000000001" customHeight="1"/>
    <row r="7008" ht="16.350000000000001" customHeight="1"/>
    <row r="7009" ht="16.350000000000001" customHeight="1"/>
    <row r="7010" ht="16.350000000000001" customHeight="1"/>
    <row r="7011" ht="16.350000000000001" customHeight="1"/>
    <row r="7012" ht="16.350000000000001" customHeight="1"/>
    <row r="7013" ht="16.350000000000001" customHeight="1"/>
    <row r="7014" ht="16.350000000000001" customHeight="1"/>
    <row r="7015" ht="16.350000000000001" customHeight="1"/>
    <row r="7016" ht="16.350000000000001" customHeight="1"/>
    <row r="7017" ht="16.350000000000001" customHeight="1"/>
    <row r="7018" ht="16.350000000000001" customHeight="1"/>
    <row r="7019" ht="16.350000000000001" customHeight="1"/>
    <row r="7020" ht="16.350000000000001" customHeight="1"/>
    <row r="7021" ht="16.350000000000001" customHeight="1"/>
    <row r="7022" ht="16.350000000000001" customHeight="1"/>
    <row r="7023" ht="16.350000000000001" customHeight="1"/>
    <row r="7024" ht="16.350000000000001" customHeight="1"/>
    <row r="7025" ht="16.350000000000001" customHeight="1"/>
    <row r="7026" ht="16.350000000000001" customHeight="1"/>
    <row r="7027" ht="16.350000000000001" customHeight="1"/>
    <row r="7028" ht="16.350000000000001" customHeight="1"/>
    <row r="7029" ht="16.350000000000001" customHeight="1"/>
    <row r="7030" ht="16.350000000000001" customHeight="1"/>
    <row r="7031" ht="16.350000000000001" customHeight="1"/>
    <row r="7032" ht="16.350000000000001" customHeight="1"/>
    <row r="7033" ht="16.350000000000001" customHeight="1"/>
    <row r="7034" ht="16.350000000000001" customHeight="1"/>
    <row r="7035" ht="16.350000000000001" customHeight="1"/>
    <row r="7036" ht="16.350000000000001" customHeight="1"/>
    <row r="7037" ht="16.350000000000001" customHeight="1"/>
    <row r="7038" ht="16.350000000000001" customHeight="1"/>
    <row r="7039" ht="16.350000000000001" customHeight="1"/>
    <row r="7040" ht="16.350000000000001" customHeight="1"/>
    <row r="7041" ht="16.350000000000001" customHeight="1"/>
    <row r="7042" ht="16.350000000000001" customHeight="1"/>
    <row r="7043" ht="16.350000000000001" customHeight="1"/>
    <row r="7044" ht="16.350000000000001" customHeight="1"/>
    <row r="7045" ht="16.350000000000001" customHeight="1"/>
    <row r="7046" ht="16.350000000000001" customHeight="1"/>
    <row r="7047" ht="16.350000000000001" customHeight="1"/>
    <row r="7048" ht="16.350000000000001" customHeight="1"/>
    <row r="7049" ht="16.350000000000001" customHeight="1"/>
    <row r="7050" ht="16.350000000000001" customHeight="1"/>
    <row r="7051" ht="16.350000000000001" customHeight="1"/>
    <row r="7052" ht="16.350000000000001" customHeight="1"/>
    <row r="7053" ht="16.350000000000001" customHeight="1"/>
    <row r="7054" ht="16.350000000000001" customHeight="1"/>
    <row r="7055" ht="16.350000000000001" customHeight="1"/>
    <row r="7056" ht="16.350000000000001" customHeight="1"/>
    <row r="7057" ht="16.350000000000001" customHeight="1"/>
    <row r="7058" ht="16.350000000000001" customHeight="1"/>
    <row r="7059" ht="16.350000000000001" customHeight="1"/>
    <row r="7060" ht="16.350000000000001" customHeight="1"/>
    <row r="7061" ht="16.350000000000001" customHeight="1"/>
    <row r="7062" ht="16.350000000000001" customHeight="1"/>
    <row r="7063" ht="16.350000000000001" customHeight="1"/>
    <row r="7064" ht="16.350000000000001" customHeight="1"/>
    <row r="7065" ht="16.350000000000001" customHeight="1"/>
    <row r="7066" ht="16.350000000000001" customHeight="1"/>
    <row r="7067" ht="16.350000000000001" customHeight="1"/>
    <row r="7068" ht="16.350000000000001" customHeight="1"/>
    <row r="7069" ht="16.350000000000001" customHeight="1"/>
    <row r="7070" ht="16.350000000000001" customHeight="1"/>
    <row r="7071" ht="16.350000000000001" customHeight="1"/>
    <row r="7072" ht="16.350000000000001" customHeight="1"/>
    <row r="7073" ht="16.350000000000001" customHeight="1"/>
    <row r="7074" ht="16.350000000000001" customHeight="1"/>
    <row r="7075" ht="16.350000000000001" customHeight="1"/>
    <row r="7076" ht="16.350000000000001" customHeight="1"/>
    <row r="7077" ht="16.350000000000001" customHeight="1"/>
    <row r="7078" ht="16.350000000000001" customHeight="1"/>
    <row r="7079" ht="16.350000000000001" customHeight="1"/>
    <row r="7080" ht="16.350000000000001" customHeight="1"/>
    <row r="7081" ht="16.350000000000001" customHeight="1"/>
    <row r="7082" ht="16.350000000000001" customHeight="1"/>
    <row r="7083" ht="16.350000000000001" customHeight="1"/>
    <row r="7084" ht="16.350000000000001" customHeight="1"/>
    <row r="7085" ht="16.350000000000001" customHeight="1"/>
    <row r="7086" ht="16.350000000000001" customHeight="1"/>
    <row r="7087" ht="16.350000000000001" customHeight="1"/>
    <row r="7088" ht="16.350000000000001" customHeight="1"/>
    <row r="7089" ht="16.350000000000001" customHeight="1"/>
    <row r="7090" ht="16.350000000000001" customHeight="1"/>
    <row r="7091" ht="16.350000000000001" customHeight="1"/>
    <row r="7092" ht="16.350000000000001" customHeight="1"/>
    <row r="7093" ht="16.350000000000001" customHeight="1"/>
    <row r="7094" ht="16.350000000000001" customHeight="1"/>
    <row r="7095" ht="16.350000000000001" customHeight="1"/>
    <row r="7096" ht="16.350000000000001" customHeight="1"/>
    <row r="7097" ht="16.350000000000001" customHeight="1"/>
    <row r="7098" ht="16.350000000000001" customHeight="1"/>
    <row r="7099" ht="16.350000000000001" customHeight="1"/>
    <row r="7100" ht="16.350000000000001" customHeight="1"/>
    <row r="7101" ht="16.350000000000001" customHeight="1"/>
    <row r="7102" ht="16.350000000000001" customHeight="1"/>
    <row r="7103" ht="16.350000000000001" customHeight="1"/>
    <row r="7104" ht="16.350000000000001" customHeight="1"/>
    <row r="7105" ht="16.350000000000001" customHeight="1"/>
    <row r="7106" ht="16.350000000000001" customHeight="1"/>
    <row r="7107" ht="16.350000000000001" customHeight="1"/>
    <row r="7108" ht="16.350000000000001" customHeight="1"/>
    <row r="7109" ht="16.350000000000001" customHeight="1"/>
    <row r="7110" ht="16.350000000000001" customHeight="1"/>
    <row r="7111" ht="16.350000000000001" customHeight="1"/>
    <row r="7112" ht="16.350000000000001" customHeight="1"/>
    <row r="7113" ht="16.350000000000001" customHeight="1"/>
    <row r="7114" ht="16.350000000000001" customHeight="1"/>
    <row r="7115" ht="16.350000000000001" customHeight="1"/>
    <row r="7116" ht="16.350000000000001" customHeight="1"/>
    <row r="7117" ht="16.350000000000001" customHeight="1"/>
    <row r="7118" ht="16.350000000000001" customHeight="1"/>
    <row r="7119" ht="16.350000000000001" customHeight="1"/>
    <row r="7120" ht="16.350000000000001" customHeight="1"/>
    <row r="7121" ht="16.350000000000001" customHeight="1"/>
    <row r="7122" ht="16.350000000000001" customHeight="1"/>
    <row r="7123" ht="16.350000000000001" customHeight="1"/>
    <row r="7124" ht="16.350000000000001" customHeight="1"/>
    <row r="7125" ht="16.350000000000001" customHeight="1"/>
    <row r="7126" ht="16.350000000000001" customHeight="1"/>
    <row r="7127" ht="16.350000000000001" customHeight="1"/>
    <row r="7128" ht="16.350000000000001" customHeight="1"/>
    <row r="7129" ht="16.350000000000001" customHeight="1"/>
    <row r="7130" ht="16.350000000000001" customHeight="1"/>
    <row r="7131" ht="16.350000000000001" customHeight="1"/>
    <row r="7132" ht="16.350000000000001" customHeight="1"/>
    <row r="7133" ht="16.350000000000001" customHeight="1"/>
    <row r="7134" ht="16.350000000000001" customHeight="1"/>
    <row r="7135" ht="16.350000000000001" customHeight="1"/>
    <row r="7136" ht="16.350000000000001" customHeight="1"/>
    <row r="7137" ht="16.350000000000001" customHeight="1"/>
    <row r="7138" ht="16.350000000000001" customHeight="1"/>
    <row r="7139" ht="16.350000000000001" customHeight="1"/>
    <row r="7140" ht="16.350000000000001" customHeight="1"/>
    <row r="7141" ht="16.350000000000001" customHeight="1"/>
    <row r="7142" ht="16.350000000000001" customHeight="1"/>
    <row r="7143" ht="16.350000000000001" customHeight="1"/>
    <row r="7144" ht="16.350000000000001" customHeight="1"/>
    <row r="7145" ht="16.350000000000001" customHeight="1"/>
    <row r="7146" ht="16.350000000000001" customHeight="1"/>
    <row r="7147" ht="16.350000000000001" customHeight="1"/>
    <row r="7148" ht="16.350000000000001" customHeight="1"/>
    <row r="7149" ht="16.350000000000001" customHeight="1"/>
    <row r="7150" ht="16.350000000000001" customHeight="1"/>
    <row r="7151" ht="16.350000000000001" customHeight="1"/>
    <row r="7152" ht="16.350000000000001" customHeight="1"/>
    <row r="7153" ht="16.350000000000001" customHeight="1"/>
    <row r="7154" ht="16.350000000000001" customHeight="1"/>
    <row r="7155" ht="16.350000000000001" customHeight="1"/>
    <row r="7156" ht="16.350000000000001" customHeight="1"/>
    <row r="7157" ht="16.350000000000001" customHeight="1"/>
    <row r="7158" ht="16.350000000000001" customHeight="1"/>
    <row r="7159" ht="16.350000000000001" customHeight="1"/>
    <row r="7160" ht="16.350000000000001" customHeight="1"/>
    <row r="7161" ht="16.350000000000001" customHeight="1"/>
    <row r="7162" ht="16.350000000000001" customHeight="1"/>
    <row r="7163" ht="16.350000000000001" customHeight="1"/>
    <row r="7164" ht="16.350000000000001" customHeight="1"/>
    <row r="7165" ht="16.350000000000001" customHeight="1"/>
    <row r="7166" ht="16.350000000000001" customHeight="1"/>
    <row r="7167" ht="16.350000000000001" customHeight="1"/>
    <row r="7168" ht="16.350000000000001" customHeight="1"/>
    <row r="7169" ht="16.350000000000001" customHeight="1"/>
    <row r="7170" ht="16.350000000000001" customHeight="1"/>
    <row r="7171" ht="16.350000000000001" customHeight="1"/>
    <row r="7172" ht="16.350000000000001" customHeight="1"/>
    <row r="7173" ht="16.350000000000001" customHeight="1"/>
    <row r="7174" ht="16.350000000000001" customHeight="1"/>
    <row r="7175" ht="16.350000000000001" customHeight="1"/>
    <row r="7176" ht="16.350000000000001" customHeight="1"/>
    <row r="7177" ht="16.350000000000001" customHeight="1"/>
    <row r="7178" ht="16.350000000000001" customHeight="1"/>
    <row r="7179" ht="16.350000000000001" customHeight="1"/>
    <row r="7180" ht="16.350000000000001" customHeight="1"/>
    <row r="7181" ht="16.350000000000001" customHeight="1"/>
    <row r="7182" ht="16.350000000000001" customHeight="1"/>
    <row r="7183" ht="16.350000000000001" customHeight="1"/>
    <row r="7184" ht="16.350000000000001" customHeight="1"/>
    <row r="7185" ht="16.350000000000001" customHeight="1"/>
    <row r="7186" ht="16.350000000000001" customHeight="1"/>
    <row r="7187" ht="16.350000000000001" customHeight="1"/>
    <row r="7188" ht="16.350000000000001" customHeight="1"/>
    <row r="7189" ht="16.350000000000001" customHeight="1"/>
    <row r="7190" ht="16.350000000000001" customHeight="1"/>
    <row r="7191" ht="16.350000000000001" customHeight="1"/>
    <row r="7192" ht="16.350000000000001" customHeight="1"/>
    <row r="7193" ht="16.350000000000001" customHeight="1"/>
    <row r="7194" ht="16.350000000000001" customHeight="1"/>
    <row r="7195" ht="16.350000000000001" customHeight="1"/>
    <row r="7196" ht="16.350000000000001" customHeight="1"/>
    <row r="7197" ht="16.350000000000001" customHeight="1"/>
    <row r="7198" ht="16.350000000000001" customHeight="1"/>
    <row r="7199" ht="16.350000000000001" customHeight="1"/>
    <row r="7200" ht="16.350000000000001" customHeight="1"/>
    <row r="7201" ht="16.350000000000001" customHeight="1"/>
    <row r="7202" ht="16.350000000000001" customHeight="1"/>
    <row r="7203" ht="16.350000000000001" customHeight="1"/>
    <row r="7204" ht="16.350000000000001" customHeight="1"/>
    <row r="7205" ht="16.350000000000001" customHeight="1"/>
    <row r="7206" ht="16.350000000000001" customHeight="1"/>
    <row r="7207" ht="16.350000000000001" customHeight="1"/>
    <row r="7208" ht="16.350000000000001" customHeight="1"/>
    <row r="7209" ht="16.350000000000001" customHeight="1"/>
    <row r="7210" ht="16.350000000000001" customHeight="1"/>
    <row r="7211" ht="16.350000000000001" customHeight="1"/>
    <row r="7212" ht="16.350000000000001" customHeight="1"/>
    <row r="7213" ht="16.350000000000001" customHeight="1"/>
    <row r="7214" ht="16.350000000000001" customHeight="1"/>
    <row r="7215" ht="16.350000000000001" customHeight="1"/>
    <row r="7216" ht="16.350000000000001" customHeight="1"/>
    <row r="7217" ht="16.350000000000001" customHeight="1"/>
    <row r="7218" ht="16.350000000000001" customHeight="1"/>
    <row r="7219" ht="16.350000000000001" customHeight="1"/>
    <row r="7220" ht="16.350000000000001" customHeight="1"/>
    <row r="7221" ht="16.350000000000001" customHeight="1"/>
    <row r="7222" ht="16.350000000000001" customHeight="1"/>
    <row r="7223" ht="16.350000000000001" customHeight="1"/>
    <row r="7224" ht="16.350000000000001" customHeight="1"/>
    <row r="7225" ht="16.350000000000001" customHeight="1"/>
    <row r="7226" ht="16.350000000000001" customHeight="1"/>
    <row r="7227" ht="16.350000000000001" customHeight="1"/>
    <row r="7228" ht="16.350000000000001" customHeight="1"/>
    <row r="7229" ht="16.350000000000001" customHeight="1"/>
    <row r="7230" ht="16.350000000000001" customHeight="1"/>
    <row r="7231" ht="16.350000000000001" customHeight="1"/>
    <row r="7232" ht="16.350000000000001" customHeight="1"/>
    <row r="7233" ht="16.350000000000001" customHeight="1"/>
    <row r="7234" ht="16.350000000000001" customHeight="1"/>
    <row r="7235" ht="16.350000000000001" customHeight="1"/>
    <row r="7236" ht="16.350000000000001" customHeight="1"/>
    <row r="7237" ht="16.350000000000001" customHeight="1"/>
    <row r="7238" ht="16.350000000000001" customHeight="1"/>
    <row r="7239" ht="16.350000000000001" customHeight="1"/>
    <row r="7240" ht="16.350000000000001" customHeight="1"/>
    <row r="7241" ht="16.350000000000001" customHeight="1"/>
    <row r="7242" ht="16.350000000000001" customHeight="1"/>
    <row r="7243" ht="16.350000000000001" customHeight="1"/>
    <row r="7244" ht="16.350000000000001" customHeight="1"/>
    <row r="7245" ht="16.350000000000001" customHeight="1"/>
    <row r="7246" ht="16.350000000000001" customHeight="1"/>
    <row r="7247" ht="16.350000000000001" customHeight="1"/>
    <row r="7248" ht="16.350000000000001" customHeight="1"/>
    <row r="7249" ht="16.350000000000001" customHeight="1"/>
    <row r="7250" ht="16.350000000000001" customHeight="1"/>
    <row r="7251" ht="16.350000000000001" customHeight="1"/>
    <row r="7252" ht="16.350000000000001" customHeight="1"/>
    <row r="7253" ht="16.350000000000001" customHeight="1"/>
    <row r="7254" ht="16.350000000000001" customHeight="1"/>
    <row r="7255" ht="16.350000000000001" customHeight="1"/>
    <row r="7256" ht="16.350000000000001" customHeight="1"/>
    <row r="7257" ht="16.350000000000001" customHeight="1"/>
    <row r="7258" ht="16.350000000000001" customHeight="1"/>
    <row r="7259" ht="16.350000000000001" customHeight="1"/>
    <row r="7260" ht="16.350000000000001" customHeight="1"/>
    <row r="7261" ht="16.350000000000001" customHeight="1"/>
    <row r="7262" ht="16.350000000000001" customHeight="1"/>
    <row r="7263" ht="16.350000000000001" customHeight="1"/>
    <row r="7264" ht="16.350000000000001" customHeight="1"/>
    <row r="7265" ht="16.350000000000001" customHeight="1"/>
    <row r="7266" ht="16.350000000000001" customHeight="1"/>
    <row r="7267" ht="16.350000000000001" customHeight="1"/>
    <row r="7268" ht="16.350000000000001" customHeight="1"/>
    <row r="7269" ht="16.350000000000001" customHeight="1"/>
    <row r="7270" ht="16.350000000000001" customHeight="1"/>
    <row r="7271" ht="16.350000000000001" customHeight="1"/>
    <row r="7272" ht="16.350000000000001" customHeight="1"/>
    <row r="7273" ht="16.350000000000001" customHeight="1"/>
    <row r="7274" ht="16.350000000000001" customHeight="1"/>
    <row r="7275" ht="16.350000000000001" customHeight="1"/>
    <row r="7276" ht="16.350000000000001" customHeight="1"/>
    <row r="7277" ht="16.350000000000001" customHeight="1"/>
    <row r="7278" ht="16.350000000000001" customHeight="1"/>
    <row r="7279" ht="16.350000000000001" customHeight="1"/>
    <row r="7280" ht="16.350000000000001" customHeight="1"/>
    <row r="7281" ht="16.350000000000001" customHeight="1"/>
    <row r="7282" ht="16.350000000000001" customHeight="1"/>
    <row r="7283" ht="16.350000000000001" customHeight="1"/>
    <row r="7284" ht="16.350000000000001" customHeight="1"/>
    <row r="7285" ht="16.350000000000001" customHeight="1"/>
    <row r="7286" ht="16.350000000000001" customHeight="1"/>
    <row r="7287" ht="16.350000000000001" customHeight="1"/>
    <row r="7288" ht="16.350000000000001" customHeight="1"/>
    <row r="7289" ht="16.350000000000001" customHeight="1"/>
    <row r="7290" ht="16.350000000000001" customHeight="1"/>
    <row r="7291" ht="16.350000000000001" customHeight="1"/>
    <row r="7292" ht="16.350000000000001" customHeight="1"/>
    <row r="7293" ht="16.350000000000001" customHeight="1"/>
    <row r="7294" ht="16.350000000000001" customHeight="1"/>
    <row r="7295" ht="16.350000000000001" customHeight="1"/>
    <row r="7296" ht="16.350000000000001" customHeight="1"/>
    <row r="7297" ht="16.350000000000001" customHeight="1"/>
    <row r="7298" ht="16.350000000000001" customHeight="1"/>
    <row r="7299" ht="16.350000000000001" customHeight="1"/>
    <row r="7300" ht="16.350000000000001" customHeight="1"/>
    <row r="7301" ht="16.350000000000001" customHeight="1"/>
    <row r="7302" ht="16.350000000000001" customHeight="1"/>
    <row r="7303" ht="16.350000000000001" customHeight="1"/>
    <row r="7304" ht="16.350000000000001" customHeight="1"/>
    <row r="7305" ht="16.350000000000001" customHeight="1"/>
    <row r="7306" ht="16.350000000000001" customHeight="1"/>
    <row r="7307" ht="16.350000000000001" customHeight="1"/>
    <row r="7308" ht="16.350000000000001" customHeight="1"/>
    <row r="7309" ht="16.350000000000001" customHeight="1"/>
    <row r="7310" ht="16.350000000000001" customHeight="1"/>
    <row r="7311" ht="16.350000000000001" customHeight="1"/>
    <row r="7312" ht="16.350000000000001" customHeight="1"/>
    <row r="7313" ht="16.350000000000001" customHeight="1"/>
    <row r="7314" ht="16.350000000000001" customHeight="1"/>
    <row r="7315" ht="16.350000000000001" customHeight="1"/>
    <row r="7316" ht="16.350000000000001" customHeight="1"/>
    <row r="7317" ht="16.350000000000001" customHeight="1"/>
    <row r="7318" ht="16.350000000000001" customHeight="1"/>
    <row r="7319" ht="16.350000000000001" customHeight="1"/>
    <row r="7320" ht="16.350000000000001" customHeight="1"/>
    <row r="7321" ht="16.350000000000001" customHeight="1"/>
    <row r="7322" ht="16.350000000000001" customHeight="1"/>
    <row r="7323" ht="16.350000000000001" customHeight="1"/>
    <row r="7324" ht="16.350000000000001" customHeight="1"/>
    <row r="7325" ht="16.350000000000001" customHeight="1"/>
    <row r="7326" ht="16.350000000000001" customHeight="1"/>
    <row r="7327" ht="16.350000000000001" customHeight="1"/>
    <row r="7328" ht="16.350000000000001" customHeight="1"/>
    <row r="7329" ht="16.350000000000001" customHeight="1"/>
    <row r="7330" ht="16.350000000000001" customHeight="1"/>
    <row r="7331" ht="16.350000000000001" customHeight="1"/>
    <row r="7332" ht="16.350000000000001" customHeight="1"/>
    <row r="7333" ht="16.350000000000001" customHeight="1"/>
    <row r="7334" ht="16.350000000000001" customHeight="1"/>
    <row r="7335" ht="16.350000000000001" customHeight="1"/>
    <row r="7336" ht="16.350000000000001" customHeight="1"/>
    <row r="7337" ht="16.350000000000001" customHeight="1"/>
    <row r="7338" ht="16.350000000000001" customHeight="1"/>
    <row r="7339" ht="16.350000000000001" customHeight="1"/>
    <row r="7340" ht="16.350000000000001" customHeight="1"/>
    <row r="7341" ht="16.350000000000001" customHeight="1"/>
    <row r="7342" ht="16.350000000000001" customHeight="1"/>
    <row r="7343" ht="16.350000000000001" customHeight="1"/>
    <row r="7344" ht="16.350000000000001" customHeight="1"/>
    <row r="7345" ht="16.350000000000001" customHeight="1"/>
    <row r="7346" ht="16.350000000000001" customHeight="1"/>
    <row r="7347" ht="16.350000000000001" customHeight="1"/>
    <row r="7348" ht="16.350000000000001" customHeight="1"/>
    <row r="7349" ht="16.350000000000001" customHeight="1"/>
    <row r="7350" ht="16.350000000000001" customHeight="1"/>
    <row r="7351" ht="16.350000000000001" customHeight="1"/>
    <row r="7352" ht="16.350000000000001" customHeight="1"/>
    <row r="7353" ht="16.350000000000001" customHeight="1"/>
    <row r="7354" ht="16.350000000000001" customHeight="1"/>
    <row r="7355" ht="16.350000000000001" customHeight="1"/>
    <row r="7356" ht="16.350000000000001" customHeight="1"/>
    <row r="7357" ht="16.350000000000001" customHeight="1"/>
    <row r="7358" ht="16.350000000000001" customHeight="1"/>
    <row r="7359" ht="16.350000000000001" customHeight="1"/>
    <row r="7360" ht="16.350000000000001" customHeight="1"/>
    <row r="7361" ht="16.350000000000001" customHeight="1"/>
    <row r="7362" ht="16.350000000000001" customHeight="1"/>
    <row r="7363" ht="16.350000000000001" customHeight="1"/>
    <row r="7364" ht="16.350000000000001" customHeight="1"/>
    <row r="7365" ht="16.350000000000001" customHeight="1"/>
    <row r="7366" ht="16.350000000000001" customHeight="1"/>
    <row r="7367" ht="16.350000000000001" customHeight="1"/>
    <row r="7368" ht="16.350000000000001" customHeight="1"/>
    <row r="7369" ht="16.350000000000001" customHeight="1"/>
    <row r="7370" ht="16.350000000000001" customHeight="1"/>
    <row r="7371" ht="16.350000000000001" customHeight="1"/>
    <row r="7372" ht="16.350000000000001" customHeight="1"/>
    <row r="7373" ht="16.350000000000001" customHeight="1"/>
    <row r="7374" ht="16.350000000000001" customHeight="1"/>
    <row r="7375" ht="16.350000000000001" customHeight="1"/>
    <row r="7376" ht="16.350000000000001" customHeight="1"/>
    <row r="7377" ht="16.350000000000001" customHeight="1"/>
    <row r="7378" ht="16.350000000000001" customHeight="1"/>
    <row r="7379" ht="16.350000000000001" customHeight="1"/>
    <row r="7380" ht="16.350000000000001" customHeight="1"/>
    <row r="7381" ht="16.350000000000001" customHeight="1"/>
    <row r="7382" ht="16.350000000000001" customHeight="1"/>
    <row r="7383" ht="16.350000000000001" customHeight="1"/>
    <row r="7384" ht="16.350000000000001" customHeight="1"/>
    <row r="7385" ht="16.350000000000001" customHeight="1"/>
    <row r="7386" ht="16.350000000000001" customHeight="1"/>
    <row r="7387" ht="16.350000000000001" customHeight="1"/>
    <row r="7388" ht="16.350000000000001" customHeight="1"/>
    <row r="7389" ht="16.350000000000001" customHeight="1"/>
    <row r="7390" ht="16.350000000000001" customHeight="1"/>
    <row r="7391" ht="16.350000000000001" customHeight="1"/>
    <row r="7392" ht="16.350000000000001" customHeight="1"/>
    <row r="7393" ht="16.350000000000001" customHeight="1"/>
    <row r="7394" ht="16.350000000000001" customHeight="1"/>
    <row r="7395" ht="16.350000000000001" customHeight="1"/>
    <row r="7396" ht="16.350000000000001" customHeight="1"/>
    <row r="7397" ht="16.350000000000001" customHeight="1"/>
    <row r="7398" ht="16.350000000000001" customHeight="1"/>
    <row r="7399" ht="16.350000000000001" customHeight="1"/>
    <row r="7400" ht="16.350000000000001" customHeight="1"/>
    <row r="7401" ht="16.350000000000001" customHeight="1"/>
    <row r="7402" ht="16.350000000000001" customHeight="1"/>
    <row r="7403" ht="16.350000000000001" customHeight="1"/>
    <row r="7404" ht="16.350000000000001" customHeight="1"/>
    <row r="7405" ht="16.350000000000001" customHeight="1"/>
    <row r="7406" ht="16.350000000000001" customHeight="1"/>
    <row r="7407" ht="16.350000000000001" customHeight="1"/>
    <row r="7408" ht="16.350000000000001" customHeight="1"/>
    <row r="7409" ht="16.350000000000001" customHeight="1"/>
    <row r="7410" ht="16.350000000000001" customHeight="1"/>
    <row r="7411" ht="16.350000000000001" customHeight="1"/>
    <row r="7412" ht="16.350000000000001" customHeight="1"/>
    <row r="7413" ht="16.350000000000001" customHeight="1"/>
    <row r="7414" ht="16.350000000000001" customHeight="1"/>
    <row r="7415" ht="16.350000000000001" customHeight="1"/>
    <row r="7416" ht="16.350000000000001" customHeight="1"/>
    <row r="7417" ht="16.350000000000001" customHeight="1"/>
    <row r="7418" ht="16.350000000000001" customHeight="1"/>
    <row r="7419" ht="16.350000000000001" customHeight="1"/>
    <row r="7420" ht="16.350000000000001" customHeight="1"/>
    <row r="7421" ht="16.350000000000001" customHeight="1"/>
    <row r="7422" ht="16.350000000000001" customHeight="1"/>
    <row r="7423" ht="16.350000000000001" customHeight="1"/>
    <row r="7424" ht="16.350000000000001" customHeight="1"/>
    <row r="7425" ht="16.350000000000001" customHeight="1"/>
    <row r="7426" ht="16.350000000000001" customHeight="1"/>
    <row r="7427" ht="16.350000000000001" customHeight="1"/>
    <row r="7428" ht="16.350000000000001" customHeight="1"/>
    <row r="7429" ht="16.350000000000001" customHeight="1"/>
    <row r="7430" ht="16.350000000000001" customHeight="1"/>
    <row r="7431" ht="16.350000000000001" customHeight="1"/>
    <row r="7432" ht="16.350000000000001" customHeight="1"/>
    <row r="7433" ht="16.350000000000001" customHeight="1"/>
    <row r="7434" ht="16.350000000000001" customHeight="1"/>
    <row r="7435" ht="16.350000000000001" customHeight="1"/>
    <row r="7436" ht="16.350000000000001" customHeight="1"/>
    <row r="7437" ht="16.350000000000001" customHeight="1"/>
    <row r="7438" ht="16.350000000000001" customHeight="1"/>
    <row r="7439" ht="16.350000000000001" customHeight="1"/>
    <row r="7440" ht="16.350000000000001" customHeight="1"/>
    <row r="7441" ht="16.350000000000001" customHeight="1"/>
    <row r="7442" ht="16.350000000000001" customHeight="1"/>
    <row r="7443" ht="16.350000000000001" customHeight="1"/>
    <row r="7444" ht="16.350000000000001" customHeight="1"/>
    <row r="7445" ht="16.350000000000001" customHeight="1"/>
    <row r="7446" ht="16.350000000000001" customHeight="1"/>
    <row r="7447" ht="16.350000000000001" customHeight="1"/>
    <row r="7448" ht="16.350000000000001" customHeight="1"/>
    <row r="7449" ht="16.350000000000001" customHeight="1"/>
    <row r="7450" ht="16.350000000000001" customHeight="1"/>
    <row r="7451" ht="16.350000000000001" customHeight="1"/>
    <row r="7452" ht="16.350000000000001" customHeight="1"/>
    <row r="7453" ht="16.350000000000001" customHeight="1"/>
    <row r="7454" ht="16.350000000000001" customHeight="1"/>
    <row r="7455" ht="16.350000000000001" customHeight="1"/>
    <row r="7456" ht="16.350000000000001" customHeight="1"/>
    <row r="7457" ht="16.350000000000001" customHeight="1"/>
    <row r="7458" ht="16.350000000000001" customHeight="1"/>
    <row r="7459" ht="16.350000000000001" customHeight="1"/>
    <row r="7460" ht="16.350000000000001" customHeight="1"/>
    <row r="7461" ht="16.350000000000001" customHeight="1"/>
    <row r="7462" ht="16.350000000000001" customHeight="1"/>
    <row r="7463" ht="16.350000000000001" customHeight="1"/>
    <row r="7464" ht="16.350000000000001" customHeight="1"/>
    <row r="7465" ht="16.350000000000001" customHeight="1"/>
    <row r="7466" ht="16.350000000000001" customHeight="1"/>
    <row r="7467" ht="16.350000000000001" customHeight="1"/>
    <row r="7468" ht="16.350000000000001" customHeight="1"/>
    <row r="7469" ht="16.350000000000001" customHeight="1"/>
    <row r="7470" ht="16.350000000000001" customHeight="1"/>
    <row r="7471" ht="16.350000000000001" customHeight="1"/>
    <row r="7472" ht="16.350000000000001" customHeight="1"/>
    <row r="7473" ht="16.350000000000001" customHeight="1"/>
    <row r="7474" ht="16.350000000000001" customHeight="1"/>
    <row r="7475" ht="16.350000000000001" customHeight="1"/>
    <row r="7476" ht="16.350000000000001" customHeight="1"/>
    <row r="7477" ht="16.350000000000001" customHeight="1"/>
    <row r="7478" ht="16.350000000000001" customHeight="1"/>
    <row r="7479" ht="16.350000000000001" customHeight="1"/>
    <row r="7480" ht="16.350000000000001" customHeight="1"/>
    <row r="7481" ht="16.350000000000001" customHeight="1"/>
    <row r="7482" ht="16.350000000000001" customHeight="1"/>
    <row r="7483" ht="16.350000000000001" customHeight="1"/>
    <row r="7484" ht="16.350000000000001" customHeight="1"/>
    <row r="7485" ht="16.350000000000001" customHeight="1"/>
    <row r="7486" ht="16.350000000000001" customHeight="1"/>
    <row r="7487" ht="16.350000000000001" customHeight="1"/>
    <row r="7488" ht="16.350000000000001" customHeight="1"/>
    <row r="7489" ht="16.350000000000001" customHeight="1"/>
    <row r="7490" ht="16.350000000000001" customHeight="1"/>
    <row r="7491" ht="16.350000000000001" customHeight="1"/>
    <row r="7492" ht="16.350000000000001" customHeight="1"/>
    <row r="7493" ht="16.350000000000001" customHeight="1"/>
    <row r="7494" ht="16.350000000000001" customHeight="1"/>
    <row r="7495" ht="16.350000000000001" customHeight="1"/>
    <row r="7496" ht="16.350000000000001" customHeight="1"/>
    <row r="7497" ht="16.350000000000001" customHeight="1"/>
    <row r="7498" ht="16.350000000000001" customHeight="1"/>
    <row r="7499" ht="16.350000000000001" customHeight="1"/>
    <row r="7500" ht="16.350000000000001" customHeight="1"/>
    <row r="7501" ht="16.350000000000001" customHeight="1"/>
    <row r="7502" ht="16.350000000000001" customHeight="1"/>
    <row r="7503" ht="16.350000000000001" customHeight="1"/>
    <row r="7504" ht="16.350000000000001" customHeight="1"/>
    <row r="7505" ht="16.350000000000001" customHeight="1"/>
    <row r="7506" ht="16.350000000000001" customHeight="1"/>
    <row r="7507" ht="16.350000000000001" customHeight="1"/>
    <row r="7508" ht="16.350000000000001" customHeight="1"/>
    <row r="7509" ht="16.350000000000001" customHeight="1"/>
    <row r="7510" ht="16.350000000000001" customHeight="1"/>
    <row r="7511" ht="16.350000000000001" customHeight="1"/>
    <row r="7512" ht="16.350000000000001" customHeight="1"/>
    <row r="7513" ht="16.350000000000001" customHeight="1"/>
    <row r="7514" ht="16.350000000000001" customHeight="1"/>
    <row r="7515" ht="16.350000000000001" customHeight="1"/>
    <row r="7516" ht="16.350000000000001" customHeight="1"/>
    <row r="7517" ht="16.350000000000001" customHeight="1"/>
    <row r="7518" ht="16.350000000000001" customHeight="1"/>
    <row r="7519" ht="16.350000000000001" customHeight="1"/>
    <row r="7520" ht="16.350000000000001" customHeight="1"/>
    <row r="7521" ht="16.350000000000001" customHeight="1"/>
    <row r="7522" ht="16.350000000000001" customHeight="1"/>
    <row r="7523" ht="16.350000000000001" customHeight="1"/>
    <row r="7524" ht="16.350000000000001" customHeight="1"/>
    <row r="7525" ht="16.350000000000001" customHeight="1"/>
    <row r="7526" ht="16.350000000000001" customHeight="1"/>
    <row r="7527" ht="16.350000000000001" customHeight="1"/>
    <row r="7528" ht="16.350000000000001" customHeight="1"/>
    <row r="7529" ht="16.350000000000001" customHeight="1"/>
    <row r="7530" ht="16.350000000000001" customHeight="1"/>
    <row r="7531" ht="16.350000000000001" customHeight="1"/>
    <row r="7532" ht="16.350000000000001" customHeight="1"/>
    <row r="7533" ht="16.350000000000001" customHeight="1"/>
    <row r="7534" ht="16.350000000000001" customHeight="1"/>
    <row r="7535" ht="16.350000000000001" customHeight="1"/>
    <row r="7536" ht="16.350000000000001" customHeight="1"/>
    <row r="7537" ht="16.350000000000001" customHeight="1"/>
    <row r="7538" ht="16.350000000000001" customHeight="1"/>
    <row r="7539" ht="16.350000000000001" customHeight="1"/>
    <row r="7540" ht="16.350000000000001" customHeight="1"/>
    <row r="7541" ht="16.350000000000001" customHeight="1"/>
    <row r="7542" ht="16.350000000000001" customHeight="1"/>
    <row r="7543" ht="16.350000000000001" customHeight="1"/>
    <row r="7544" ht="16.350000000000001" customHeight="1"/>
    <row r="7545" ht="16.350000000000001" customHeight="1"/>
    <row r="7546" ht="16.350000000000001" customHeight="1"/>
    <row r="7547" ht="16.350000000000001" customHeight="1"/>
    <row r="7548" ht="16.350000000000001" customHeight="1"/>
    <row r="7549" ht="16.350000000000001" customHeight="1"/>
    <row r="7550" ht="16.350000000000001" customHeight="1"/>
    <row r="7551" ht="16.350000000000001" customHeight="1"/>
    <row r="7552" ht="16.350000000000001" customHeight="1"/>
    <row r="7553" ht="16.350000000000001" customHeight="1"/>
    <row r="7554" ht="16.350000000000001" customHeight="1"/>
    <row r="7555" ht="16.350000000000001" customHeight="1"/>
    <row r="7556" ht="16.350000000000001" customHeight="1"/>
    <row r="7557" ht="16.350000000000001" customHeight="1"/>
    <row r="7558" ht="16.350000000000001" customHeight="1"/>
    <row r="7559" ht="16.350000000000001" customHeight="1"/>
    <row r="7560" ht="16.350000000000001" customHeight="1"/>
    <row r="7561" ht="16.350000000000001" customHeight="1"/>
    <row r="7562" ht="16.350000000000001" customHeight="1"/>
    <row r="7563" ht="16.350000000000001" customHeight="1"/>
    <row r="7564" ht="16.350000000000001" customHeight="1"/>
    <row r="7565" ht="16.350000000000001" customHeight="1"/>
    <row r="7566" ht="16.350000000000001" customHeight="1"/>
    <row r="7567" ht="16.350000000000001" customHeight="1"/>
    <row r="7568" ht="16.350000000000001" customHeight="1"/>
    <row r="7569" ht="16.350000000000001" customHeight="1"/>
    <row r="7570" ht="16.350000000000001" customHeight="1"/>
    <row r="7571" ht="16.350000000000001" customHeight="1"/>
    <row r="7572" ht="16.350000000000001" customHeight="1"/>
    <row r="7573" ht="16.350000000000001" customHeight="1"/>
    <row r="7574" ht="16.350000000000001" customHeight="1"/>
    <row r="7575" ht="16.350000000000001" customHeight="1"/>
    <row r="7576" ht="16.350000000000001" customHeight="1"/>
    <row r="7577" ht="16.350000000000001" customHeight="1"/>
    <row r="7578" ht="16.350000000000001" customHeight="1"/>
    <row r="7579" ht="16.350000000000001" customHeight="1"/>
    <row r="7580" ht="16.350000000000001" customHeight="1"/>
    <row r="7581" ht="16.350000000000001" customHeight="1"/>
    <row r="7582" ht="16.350000000000001" customHeight="1"/>
    <row r="7583" ht="16.350000000000001" customHeight="1"/>
    <row r="7584" ht="16.350000000000001" customHeight="1"/>
    <row r="7585" ht="16.350000000000001" customHeight="1"/>
    <row r="7586" ht="16.350000000000001" customHeight="1"/>
    <row r="7587" ht="16.350000000000001" customHeight="1"/>
    <row r="7588" ht="16.350000000000001" customHeight="1"/>
    <row r="7589" ht="16.350000000000001" customHeight="1"/>
    <row r="7590" ht="16.350000000000001" customHeight="1"/>
    <row r="7591" ht="16.350000000000001" customHeight="1"/>
    <row r="7592" ht="16.350000000000001" customHeight="1"/>
    <row r="7593" ht="16.350000000000001" customHeight="1"/>
    <row r="7594" ht="16.350000000000001" customHeight="1"/>
    <row r="7595" ht="16.350000000000001" customHeight="1"/>
    <row r="7596" ht="16.350000000000001" customHeight="1"/>
    <row r="7597" ht="16.350000000000001" customHeight="1"/>
    <row r="7598" ht="16.350000000000001" customHeight="1"/>
    <row r="7599" ht="16.350000000000001" customHeight="1"/>
    <row r="7600" ht="16.350000000000001" customHeight="1"/>
    <row r="7601" ht="16.350000000000001" customHeight="1"/>
    <row r="7602" ht="16.350000000000001" customHeight="1"/>
    <row r="7603" ht="16.350000000000001" customHeight="1"/>
    <row r="7604" ht="16.350000000000001" customHeight="1"/>
    <row r="7605" ht="16.350000000000001" customHeight="1"/>
    <row r="7606" ht="16.350000000000001" customHeight="1"/>
    <row r="7607" ht="16.350000000000001" customHeight="1"/>
    <row r="7608" ht="16.350000000000001" customHeight="1"/>
    <row r="7609" ht="16.350000000000001" customHeight="1"/>
    <row r="7610" ht="16.350000000000001" customHeight="1"/>
    <row r="7611" ht="16.350000000000001" customHeight="1"/>
    <row r="7612" ht="16.350000000000001" customHeight="1"/>
    <row r="7613" ht="16.350000000000001" customHeight="1"/>
    <row r="7614" ht="16.350000000000001" customHeight="1"/>
    <row r="7615" ht="16.350000000000001" customHeight="1"/>
    <row r="7616" ht="16.350000000000001" customHeight="1"/>
    <row r="7617" ht="16.350000000000001" customHeight="1"/>
    <row r="7618" ht="16.350000000000001" customHeight="1"/>
    <row r="7619" ht="16.350000000000001" customHeight="1"/>
    <row r="7620" ht="16.350000000000001" customHeight="1"/>
    <row r="7621" ht="16.350000000000001" customHeight="1"/>
    <row r="7622" ht="16.350000000000001" customHeight="1"/>
    <row r="7623" ht="16.350000000000001" customHeight="1"/>
    <row r="7624" ht="16.350000000000001" customHeight="1"/>
    <row r="7625" ht="16.350000000000001" customHeight="1"/>
    <row r="7626" ht="16.350000000000001" customHeight="1"/>
    <row r="7627" ht="16.350000000000001" customHeight="1"/>
    <row r="7628" ht="16.350000000000001" customHeight="1"/>
    <row r="7629" ht="16.350000000000001" customHeight="1"/>
    <row r="7630" ht="16.350000000000001" customHeight="1"/>
    <row r="7631" ht="16.350000000000001" customHeight="1"/>
    <row r="7632" ht="16.350000000000001" customHeight="1"/>
    <row r="7633" ht="16.350000000000001" customHeight="1"/>
    <row r="7634" ht="16.350000000000001" customHeight="1"/>
    <row r="7635" ht="16.350000000000001" customHeight="1"/>
    <row r="7636" ht="16.350000000000001" customHeight="1"/>
    <row r="7637" ht="16.350000000000001" customHeight="1"/>
    <row r="7638" ht="16.350000000000001" customHeight="1"/>
    <row r="7639" ht="16.350000000000001" customHeight="1"/>
    <row r="7640" ht="16.350000000000001" customHeight="1"/>
    <row r="7641" ht="16.350000000000001" customHeight="1"/>
    <row r="7642" ht="16.350000000000001" customHeight="1"/>
    <row r="7643" ht="16.350000000000001" customHeight="1"/>
    <row r="7644" ht="16.350000000000001" customHeight="1"/>
    <row r="7645" ht="16.350000000000001" customHeight="1"/>
    <row r="7646" ht="16.350000000000001" customHeight="1"/>
    <row r="7647" ht="16.350000000000001" customHeight="1"/>
    <row r="7648" ht="16.350000000000001" customHeight="1"/>
    <row r="7649" ht="16.350000000000001" customHeight="1"/>
    <row r="7650" ht="16.350000000000001" customHeight="1"/>
    <row r="7651" ht="16.350000000000001" customHeight="1"/>
    <row r="7652" ht="16.350000000000001" customHeight="1"/>
    <row r="7653" ht="16.350000000000001" customHeight="1"/>
    <row r="7654" ht="16.350000000000001" customHeight="1"/>
    <row r="7655" ht="16.350000000000001" customHeight="1"/>
    <row r="7656" ht="16.350000000000001" customHeight="1"/>
    <row r="7657" ht="16.350000000000001" customHeight="1"/>
    <row r="7658" ht="16.350000000000001" customHeight="1"/>
    <row r="7659" ht="16.350000000000001" customHeight="1"/>
    <row r="7660" ht="16.350000000000001" customHeight="1"/>
    <row r="7661" ht="16.350000000000001" customHeight="1"/>
    <row r="7662" ht="16.350000000000001" customHeight="1"/>
    <row r="7663" ht="16.350000000000001" customHeight="1"/>
    <row r="7664" ht="16.350000000000001" customHeight="1"/>
    <row r="7665" ht="16.350000000000001" customHeight="1"/>
    <row r="7666" ht="16.350000000000001" customHeight="1"/>
    <row r="7667" ht="16.350000000000001" customHeight="1"/>
    <row r="7668" ht="16.350000000000001" customHeight="1"/>
    <row r="7669" ht="16.350000000000001" customHeight="1"/>
    <row r="7670" ht="16.350000000000001" customHeight="1"/>
    <row r="7671" ht="16.350000000000001" customHeight="1"/>
    <row r="7672" ht="16.350000000000001" customHeight="1"/>
    <row r="7673" ht="16.350000000000001" customHeight="1"/>
    <row r="7674" ht="16.350000000000001" customHeight="1"/>
    <row r="7675" ht="16.350000000000001" customHeight="1"/>
    <row r="7676" ht="16.350000000000001" customHeight="1"/>
    <row r="7677" ht="16.350000000000001" customHeight="1"/>
    <row r="7678" ht="16.350000000000001" customHeight="1"/>
    <row r="7679" ht="16.350000000000001" customHeight="1"/>
    <row r="7680" ht="16.350000000000001" customHeight="1"/>
    <row r="7681" ht="16.350000000000001" customHeight="1"/>
    <row r="7682" ht="16.350000000000001" customHeight="1"/>
    <row r="7683" ht="16.350000000000001" customHeight="1"/>
    <row r="7684" ht="16.350000000000001" customHeight="1"/>
    <row r="7685" ht="16.350000000000001" customHeight="1"/>
    <row r="7686" ht="16.350000000000001" customHeight="1"/>
    <row r="7687" ht="16.350000000000001" customHeight="1"/>
    <row r="7688" ht="16.350000000000001" customHeight="1"/>
    <row r="7689" ht="16.350000000000001" customHeight="1"/>
    <row r="7690" ht="16.350000000000001" customHeight="1"/>
    <row r="7691" ht="16.350000000000001" customHeight="1"/>
    <row r="7692" ht="16.350000000000001" customHeight="1"/>
    <row r="7693" ht="16.350000000000001" customHeight="1"/>
    <row r="7694" ht="16.350000000000001" customHeight="1"/>
    <row r="7695" ht="16.350000000000001" customHeight="1"/>
    <row r="7696" ht="16.350000000000001" customHeight="1"/>
    <row r="7697" ht="16.350000000000001" customHeight="1"/>
    <row r="7698" ht="16.350000000000001" customHeight="1"/>
    <row r="7699" ht="16.350000000000001" customHeight="1"/>
    <row r="7700" ht="16.350000000000001" customHeight="1"/>
    <row r="7701" ht="16.350000000000001" customHeight="1"/>
    <row r="7702" ht="16.350000000000001" customHeight="1"/>
    <row r="7703" ht="16.350000000000001" customHeight="1"/>
    <row r="7704" ht="16.350000000000001" customHeight="1"/>
    <row r="7705" ht="16.350000000000001" customHeight="1"/>
    <row r="7706" ht="16.350000000000001" customHeight="1"/>
    <row r="7707" ht="16.350000000000001" customHeight="1"/>
    <row r="7708" ht="16.350000000000001" customHeight="1"/>
    <row r="7709" ht="16.350000000000001" customHeight="1"/>
    <row r="7710" ht="16.350000000000001" customHeight="1"/>
    <row r="7711" ht="16.350000000000001" customHeight="1"/>
    <row r="7712" ht="16.350000000000001" customHeight="1"/>
    <row r="7713" ht="16.350000000000001" customHeight="1"/>
    <row r="7714" ht="16.350000000000001" customHeight="1"/>
    <row r="7715" ht="16.350000000000001" customHeight="1"/>
    <row r="7716" ht="16.350000000000001" customHeight="1"/>
    <row r="7717" ht="16.350000000000001" customHeight="1"/>
    <row r="7718" ht="16.350000000000001" customHeight="1"/>
    <row r="7719" ht="16.350000000000001" customHeight="1"/>
    <row r="7720" ht="16.350000000000001" customHeight="1"/>
    <row r="7721" ht="16.350000000000001" customHeight="1"/>
    <row r="7722" ht="16.350000000000001" customHeight="1"/>
    <row r="7723" ht="16.350000000000001" customHeight="1"/>
    <row r="7724" ht="16.350000000000001" customHeight="1"/>
    <row r="7725" ht="16.350000000000001" customHeight="1"/>
    <row r="7726" ht="16.350000000000001" customHeight="1"/>
    <row r="7727" ht="16.350000000000001" customHeight="1"/>
    <row r="7728" ht="16.350000000000001" customHeight="1"/>
    <row r="7729" ht="16.350000000000001" customHeight="1"/>
    <row r="7730" ht="16.350000000000001" customHeight="1"/>
    <row r="7731" ht="16.350000000000001" customHeight="1"/>
    <row r="7732" ht="16.350000000000001" customHeight="1"/>
    <row r="7733" ht="16.350000000000001" customHeight="1"/>
    <row r="7734" ht="16.350000000000001" customHeight="1"/>
    <row r="7735" ht="16.350000000000001" customHeight="1"/>
    <row r="7736" ht="16.350000000000001" customHeight="1"/>
    <row r="7737" ht="16.350000000000001" customHeight="1"/>
    <row r="7738" ht="16.350000000000001" customHeight="1"/>
    <row r="7739" ht="16.350000000000001" customHeight="1"/>
    <row r="7740" ht="16.350000000000001" customHeight="1"/>
    <row r="7741" ht="16.350000000000001" customHeight="1"/>
    <row r="7742" ht="16.350000000000001" customHeight="1"/>
    <row r="7743" ht="16.350000000000001" customHeight="1"/>
    <row r="7744" ht="16.350000000000001" customHeight="1"/>
    <row r="7745" ht="16.350000000000001" customHeight="1"/>
    <row r="7746" ht="16.350000000000001" customHeight="1"/>
    <row r="7747" ht="16.350000000000001" customHeight="1"/>
    <row r="7748" ht="16.350000000000001" customHeight="1"/>
    <row r="7749" ht="16.350000000000001" customHeight="1"/>
    <row r="7750" ht="16.350000000000001" customHeight="1"/>
    <row r="7751" ht="16.350000000000001" customHeight="1"/>
    <row r="7752" ht="16.350000000000001" customHeight="1"/>
    <row r="7753" ht="16.350000000000001" customHeight="1"/>
    <row r="7754" ht="16.350000000000001" customHeight="1"/>
    <row r="7755" ht="16.350000000000001" customHeight="1"/>
    <row r="7756" ht="16.350000000000001" customHeight="1"/>
    <row r="7757" ht="16.350000000000001" customHeight="1"/>
    <row r="7758" ht="16.350000000000001" customHeight="1"/>
    <row r="7759" ht="16.350000000000001" customHeight="1"/>
    <row r="7760" ht="16.350000000000001" customHeight="1"/>
    <row r="7761" ht="16.350000000000001" customHeight="1"/>
    <row r="7762" ht="16.350000000000001" customHeight="1"/>
    <row r="7763" ht="16.350000000000001" customHeight="1"/>
    <row r="7764" ht="16.350000000000001" customHeight="1"/>
    <row r="7765" ht="16.350000000000001" customHeight="1"/>
    <row r="7766" ht="16.350000000000001" customHeight="1"/>
    <row r="7767" ht="16.350000000000001" customHeight="1"/>
    <row r="7768" ht="16.350000000000001" customHeight="1"/>
    <row r="7769" ht="16.350000000000001" customHeight="1"/>
    <row r="7770" ht="16.350000000000001" customHeight="1"/>
    <row r="7771" ht="16.350000000000001" customHeight="1"/>
    <row r="7772" ht="16.350000000000001" customHeight="1"/>
    <row r="7773" ht="16.350000000000001" customHeight="1"/>
    <row r="7774" ht="16.350000000000001" customHeight="1"/>
    <row r="7775" ht="16.350000000000001" customHeight="1"/>
    <row r="7776" ht="16.350000000000001" customHeight="1"/>
    <row r="7777" ht="16.350000000000001" customHeight="1"/>
    <row r="7778" ht="16.350000000000001" customHeight="1"/>
    <row r="7779" ht="16.350000000000001" customHeight="1"/>
    <row r="7780" ht="16.350000000000001" customHeight="1"/>
    <row r="7781" ht="16.350000000000001" customHeight="1"/>
    <row r="7782" ht="16.350000000000001" customHeight="1"/>
    <row r="7783" ht="16.350000000000001" customHeight="1"/>
    <row r="7784" ht="16.350000000000001" customHeight="1"/>
    <row r="7785" ht="16.350000000000001" customHeight="1"/>
    <row r="7786" ht="16.350000000000001" customHeight="1"/>
    <row r="7787" ht="16.350000000000001" customHeight="1"/>
    <row r="7788" ht="16.350000000000001" customHeight="1"/>
    <row r="7789" ht="16.350000000000001" customHeight="1"/>
    <row r="7790" ht="16.350000000000001" customHeight="1"/>
    <row r="7791" ht="16.350000000000001" customHeight="1"/>
    <row r="7792" ht="16.350000000000001" customHeight="1"/>
    <row r="7793" ht="16.350000000000001" customHeight="1"/>
    <row r="7794" ht="16.350000000000001" customHeight="1"/>
    <row r="7795" ht="16.350000000000001" customHeight="1"/>
    <row r="7796" ht="16.350000000000001" customHeight="1"/>
    <row r="7797" ht="16.350000000000001" customHeight="1"/>
    <row r="7798" ht="16.350000000000001" customHeight="1"/>
    <row r="7799" ht="16.350000000000001" customHeight="1"/>
    <row r="7800" ht="16.350000000000001" customHeight="1"/>
    <row r="7801" ht="16.350000000000001" customHeight="1"/>
    <row r="7802" ht="16.350000000000001" customHeight="1"/>
    <row r="7803" ht="16.350000000000001" customHeight="1"/>
    <row r="7804" ht="16.350000000000001" customHeight="1"/>
    <row r="7805" ht="16.350000000000001" customHeight="1"/>
    <row r="7806" ht="16.350000000000001" customHeight="1"/>
    <row r="7807" ht="16.350000000000001" customHeight="1"/>
    <row r="7808" ht="16.350000000000001" customHeight="1"/>
    <row r="7809" ht="16.350000000000001" customHeight="1"/>
    <row r="7810" ht="16.350000000000001" customHeight="1"/>
    <row r="7811" ht="16.350000000000001" customHeight="1"/>
    <row r="7812" ht="16.350000000000001" customHeight="1"/>
    <row r="7813" ht="16.350000000000001" customHeight="1"/>
    <row r="7814" ht="16.350000000000001" customHeight="1"/>
    <row r="7815" ht="16.350000000000001" customHeight="1"/>
    <row r="7816" ht="16.350000000000001" customHeight="1"/>
    <row r="7817" ht="16.350000000000001" customHeight="1"/>
    <row r="7818" ht="16.350000000000001" customHeight="1"/>
    <row r="7819" ht="16.350000000000001" customHeight="1"/>
    <row r="7820" ht="16.350000000000001" customHeight="1"/>
    <row r="7821" ht="16.350000000000001" customHeight="1"/>
    <row r="7822" ht="16.350000000000001" customHeight="1"/>
    <row r="7823" ht="16.350000000000001" customHeight="1"/>
    <row r="7824" ht="16.350000000000001" customHeight="1"/>
    <row r="7825" ht="16.350000000000001" customHeight="1"/>
    <row r="7826" ht="16.350000000000001" customHeight="1"/>
    <row r="7827" ht="16.350000000000001" customHeight="1"/>
    <row r="7828" ht="16.350000000000001" customHeight="1"/>
    <row r="7829" ht="16.350000000000001" customHeight="1"/>
    <row r="7830" ht="16.350000000000001" customHeight="1"/>
    <row r="7831" ht="16.350000000000001" customHeight="1"/>
    <row r="7832" ht="16.350000000000001" customHeight="1"/>
    <row r="7833" ht="16.350000000000001" customHeight="1"/>
    <row r="7834" ht="16.350000000000001" customHeight="1"/>
    <row r="7835" ht="16.350000000000001" customHeight="1"/>
    <row r="7836" ht="16.350000000000001" customHeight="1"/>
    <row r="7837" ht="16.350000000000001" customHeight="1"/>
    <row r="7838" ht="16.350000000000001" customHeight="1"/>
    <row r="7839" ht="16.350000000000001" customHeight="1"/>
    <row r="7840" ht="16.350000000000001" customHeight="1"/>
    <row r="7841" ht="16.350000000000001" customHeight="1"/>
    <row r="7842" ht="16.350000000000001" customHeight="1"/>
    <row r="7843" ht="16.350000000000001" customHeight="1"/>
    <row r="7844" ht="16.350000000000001" customHeight="1"/>
    <row r="7845" ht="16.350000000000001" customHeight="1"/>
    <row r="7846" ht="16.350000000000001" customHeight="1"/>
    <row r="7847" ht="16.350000000000001" customHeight="1"/>
    <row r="7848" ht="16.350000000000001" customHeight="1"/>
    <row r="7849" ht="16.350000000000001" customHeight="1"/>
    <row r="7850" ht="16.350000000000001" customHeight="1"/>
    <row r="7851" ht="16.350000000000001" customHeight="1"/>
    <row r="7852" ht="16.350000000000001" customHeight="1"/>
    <row r="7853" ht="16.350000000000001" customHeight="1"/>
    <row r="7854" ht="16.350000000000001" customHeight="1"/>
    <row r="7855" ht="16.350000000000001" customHeight="1"/>
    <row r="7856" ht="16.350000000000001" customHeight="1"/>
    <row r="7857" ht="16.350000000000001" customHeight="1"/>
    <row r="7858" ht="16.350000000000001" customHeight="1"/>
    <row r="7859" ht="16.350000000000001" customHeight="1"/>
    <row r="7860" ht="16.350000000000001" customHeight="1"/>
    <row r="7861" ht="16.350000000000001" customHeight="1"/>
    <row r="7862" ht="16.350000000000001" customHeight="1"/>
    <row r="7863" ht="16.350000000000001" customHeight="1"/>
    <row r="7864" ht="16.350000000000001" customHeight="1"/>
    <row r="7865" ht="16.350000000000001" customHeight="1"/>
    <row r="7866" ht="16.350000000000001" customHeight="1"/>
    <row r="7867" ht="16.350000000000001" customHeight="1"/>
    <row r="7868" ht="16.350000000000001" customHeight="1"/>
    <row r="7869" ht="16.350000000000001" customHeight="1"/>
    <row r="7870" ht="16.350000000000001" customHeight="1"/>
    <row r="7871" ht="16.350000000000001" customHeight="1"/>
    <row r="7872" ht="16.350000000000001" customHeight="1"/>
    <row r="7873" ht="16.350000000000001" customHeight="1"/>
    <row r="7874" ht="16.350000000000001" customHeight="1"/>
    <row r="7875" ht="16.350000000000001" customHeight="1"/>
    <row r="7876" ht="16.350000000000001" customHeight="1"/>
    <row r="7877" ht="16.350000000000001" customHeight="1"/>
    <row r="7878" ht="16.350000000000001" customHeight="1"/>
    <row r="7879" ht="16.350000000000001" customHeight="1"/>
    <row r="7880" ht="16.350000000000001" customHeight="1"/>
    <row r="7881" ht="16.350000000000001" customHeight="1"/>
    <row r="7882" ht="16.350000000000001" customHeight="1"/>
    <row r="7883" ht="16.350000000000001" customHeight="1"/>
    <row r="7884" ht="16.350000000000001" customHeight="1"/>
    <row r="7885" ht="16.350000000000001" customHeight="1"/>
    <row r="7886" ht="16.350000000000001" customHeight="1"/>
    <row r="7887" ht="16.350000000000001" customHeight="1"/>
    <row r="7888" ht="16.350000000000001" customHeight="1"/>
    <row r="7889" ht="16.350000000000001" customHeight="1"/>
    <row r="7890" ht="16.350000000000001" customHeight="1"/>
    <row r="7891" ht="16.350000000000001" customHeight="1"/>
    <row r="7892" ht="16.350000000000001" customHeight="1"/>
    <row r="7893" ht="16.350000000000001" customHeight="1"/>
    <row r="7894" ht="16.350000000000001" customHeight="1"/>
    <row r="7895" ht="16.350000000000001" customHeight="1"/>
    <row r="7896" ht="16.350000000000001" customHeight="1"/>
    <row r="7897" ht="16.350000000000001" customHeight="1"/>
    <row r="7898" ht="16.350000000000001" customHeight="1"/>
    <row r="7899" ht="16.350000000000001" customHeight="1"/>
    <row r="7900" ht="16.350000000000001" customHeight="1"/>
    <row r="7901" ht="16.350000000000001" customHeight="1"/>
    <row r="7902" ht="16.350000000000001" customHeight="1"/>
    <row r="7903" ht="16.350000000000001" customHeight="1"/>
    <row r="7904" ht="16.350000000000001" customHeight="1"/>
    <row r="7905" ht="16.350000000000001" customHeight="1"/>
    <row r="7906" ht="16.350000000000001" customHeight="1"/>
    <row r="7907" ht="16.350000000000001" customHeight="1"/>
    <row r="7908" ht="16.350000000000001" customHeight="1"/>
    <row r="7909" ht="16.350000000000001" customHeight="1"/>
    <row r="7910" ht="16.350000000000001" customHeight="1"/>
    <row r="7911" ht="16.350000000000001" customHeight="1"/>
    <row r="7912" ht="16.350000000000001" customHeight="1"/>
    <row r="7913" ht="16.350000000000001" customHeight="1"/>
    <row r="7914" ht="16.350000000000001" customHeight="1"/>
    <row r="7915" ht="16.350000000000001" customHeight="1"/>
    <row r="7916" ht="16.350000000000001" customHeight="1"/>
    <row r="7917" ht="16.350000000000001" customHeight="1"/>
    <row r="7918" ht="16.350000000000001" customHeight="1"/>
    <row r="7919" ht="16.350000000000001" customHeight="1"/>
    <row r="7920" ht="16.350000000000001" customHeight="1"/>
    <row r="7921" ht="16.350000000000001" customHeight="1"/>
    <row r="7922" ht="16.350000000000001" customHeight="1"/>
    <row r="7923" ht="16.350000000000001" customHeight="1"/>
    <row r="7924" ht="16.350000000000001" customHeight="1"/>
    <row r="7925" ht="16.350000000000001" customHeight="1"/>
    <row r="7926" ht="16.350000000000001" customHeight="1"/>
    <row r="7927" ht="16.350000000000001" customHeight="1"/>
    <row r="7928" ht="16.350000000000001" customHeight="1"/>
    <row r="7929" ht="16.350000000000001" customHeight="1"/>
    <row r="7930" ht="16.350000000000001" customHeight="1"/>
    <row r="7931" ht="16.350000000000001" customHeight="1"/>
    <row r="7932" ht="16.350000000000001" customHeight="1"/>
    <row r="7933" ht="16.350000000000001" customHeight="1"/>
    <row r="7934" ht="16.350000000000001" customHeight="1"/>
    <row r="7935" ht="16.350000000000001" customHeight="1"/>
    <row r="7936" ht="16.350000000000001" customHeight="1"/>
    <row r="7937" ht="16.350000000000001" customHeight="1"/>
    <row r="7938" ht="16.350000000000001" customHeight="1"/>
    <row r="7939" ht="16.350000000000001" customHeight="1"/>
    <row r="7940" ht="16.350000000000001" customHeight="1"/>
    <row r="7941" ht="16.350000000000001" customHeight="1"/>
    <row r="7942" ht="16.350000000000001" customHeight="1"/>
    <row r="7943" ht="16.350000000000001" customHeight="1"/>
    <row r="7944" ht="16.350000000000001" customHeight="1"/>
    <row r="7945" ht="16.350000000000001" customHeight="1"/>
    <row r="7946" ht="16.350000000000001" customHeight="1"/>
    <row r="7947" ht="16.350000000000001" customHeight="1"/>
    <row r="7948" ht="16.350000000000001" customHeight="1"/>
    <row r="7949" ht="16.350000000000001" customHeight="1"/>
    <row r="7950" ht="16.350000000000001" customHeight="1"/>
    <row r="7951" ht="16.350000000000001" customHeight="1"/>
    <row r="7952" ht="16.350000000000001" customHeight="1"/>
    <row r="7953" ht="16.350000000000001" customHeight="1"/>
    <row r="7954" ht="16.350000000000001" customHeight="1"/>
    <row r="7955" ht="16.350000000000001" customHeight="1"/>
    <row r="7956" ht="16.350000000000001" customHeight="1"/>
    <row r="7957" ht="16.350000000000001" customHeight="1"/>
    <row r="7958" ht="16.350000000000001" customHeight="1"/>
    <row r="7959" ht="16.350000000000001" customHeight="1"/>
    <row r="7960" ht="16.350000000000001" customHeight="1"/>
    <row r="7961" ht="16.350000000000001" customHeight="1"/>
    <row r="7962" ht="16.350000000000001" customHeight="1"/>
    <row r="7963" ht="16.350000000000001" customHeight="1"/>
    <row r="7964" ht="16.350000000000001" customHeight="1"/>
    <row r="7965" ht="16.350000000000001" customHeight="1"/>
    <row r="7966" ht="16.350000000000001" customHeight="1"/>
    <row r="7967" ht="16.350000000000001" customHeight="1"/>
    <row r="7968" ht="16.350000000000001" customHeight="1"/>
    <row r="7969" ht="16.350000000000001" customHeight="1"/>
    <row r="7970" ht="16.350000000000001" customHeight="1"/>
    <row r="7971" ht="16.350000000000001" customHeight="1"/>
    <row r="7972" ht="16.350000000000001" customHeight="1"/>
    <row r="7973" ht="16.350000000000001" customHeight="1"/>
    <row r="7974" ht="16.350000000000001" customHeight="1"/>
    <row r="7975" ht="16.350000000000001" customHeight="1"/>
    <row r="7976" ht="16.350000000000001" customHeight="1"/>
    <row r="7977" ht="16.350000000000001" customHeight="1"/>
    <row r="7978" ht="16.350000000000001" customHeight="1"/>
    <row r="7979" ht="16.350000000000001" customHeight="1"/>
    <row r="7980" ht="16.350000000000001" customHeight="1"/>
    <row r="7981" ht="16.350000000000001" customHeight="1"/>
    <row r="7982" ht="16.350000000000001" customHeight="1"/>
    <row r="7983" ht="16.350000000000001" customHeight="1"/>
    <row r="7984" ht="16.350000000000001" customHeight="1"/>
    <row r="7985" ht="16.350000000000001" customHeight="1"/>
    <row r="7986" ht="16.350000000000001" customHeight="1"/>
    <row r="7987" ht="16.350000000000001" customHeight="1"/>
    <row r="7988" ht="16.350000000000001" customHeight="1"/>
    <row r="7989" ht="16.350000000000001" customHeight="1"/>
    <row r="7990" ht="16.350000000000001" customHeight="1"/>
    <row r="7991" ht="16.350000000000001" customHeight="1"/>
    <row r="7992" ht="16.350000000000001" customHeight="1"/>
    <row r="7993" ht="16.350000000000001" customHeight="1"/>
    <row r="7994" ht="16.350000000000001" customHeight="1"/>
    <row r="7995" ht="16.350000000000001" customHeight="1"/>
    <row r="7996" ht="16.350000000000001" customHeight="1"/>
    <row r="7997" ht="16.350000000000001" customHeight="1"/>
    <row r="7998" ht="16.350000000000001" customHeight="1"/>
    <row r="7999" ht="16.350000000000001" customHeight="1"/>
    <row r="8000" ht="16.350000000000001" customHeight="1"/>
    <row r="8001" ht="16.350000000000001" customHeight="1"/>
    <row r="8002" ht="16.350000000000001" customHeight="1"/>
    <row r="8003" ht="16.350000000000001" customHeight="1"/>
    <row r="8004" ht="16.350000000000001" customHeight="1"/>
    <row r="8005" ht="16.350000000000001" customHeight="1"/>
    <row r="8006" ht="16.350000000000001" customHeight="1"/>
    <row r="8007" ht="16.350000000000001" customHeight="1"/>
    <row r="8008" ht="16.350000000000001" customHeight="1"/>
    <row r="8009" ht="16.350000000000001" customHeight="1"/>
    <row r="8010" ht="16.350000000000001" customHeight="1"/>
    <row r="8011" ht="16.350000000000001" customHeight="1"/>
    <row r="8012" ht="16.350000000000001" customHeight="1"/>
    <row r="8013" ht="16.350000000000001" customHeight="1"/>
    <row r="8014" ht="16.350000000000001" customHeight="1"/>
    <row r="8015" ht="16.350000000000001" customHeight="1"/>
    <row r="8016" ht="16.350000000000001" customHeight="1"/>
    <row r="8017" ht="16.350000000000001" customHeight="1"/>
    <row r="8018" ht="16.350000000000001" customHeight="1"/>
    <row r="8019" ht="16.350000000000001" customHeight="1"/>
    <row r="8020" ht="16.350000000000001" customHeight="1"/>
    <row r="8021" ht="16.350000000000001" customHeight="1"/>
    <row r="8022" ht="16.350000000000001" customHeight="1"/>
    <row r="8023" ht="16.350000000000001" customHeight="1"/>
    <row r="8024" ht="16.350000000000001" customHeight="1"/>
    <row r="8025" ht="16.350000000000001" customHeight="1"/>
    <row r="8026" ht="16.350000000000001" customHeight="1"/>
    <row r="8027" ht="16.350000000000001" customHeight="1"/>
    <row r="8028" ht="16.350000000000001" customHeight="1"/>
    <row r="8029" ht="16.350000000000001" customHeight="1"/>
    <row r="8030" ht="16.350000000000001" customHeight="1"/>
    <row r="8031" ht="16.350000000000001" customHeight="1"/>
    <row r="8032" ht="16.350000000000001" customHeight="1"/>
    <row r="8033" ht="16.350000000000001" customHeight="1"/>
    <row r="8034" ht="16.350000000000001" customHeight="1"/>
    <row r="8035" ht="16.350000000000001" customHeight="1"/>
    <row r="8036" ht="16.350000000000001" customHeight="1"/>
    <row r="8037" ht="16.350000000000001" customHeight="1"/>
    <row r="8038" ht="16.350000000000001" customHeight="1"/>
    <row r="8039" ht="16.350000000000001" customHeight="1"/>
    <row r="8040" ht="16.350000000000001" customHeight="1"/>
    <row r="8041" ht="16.350000000000001" customHeight="1"/>
    <row r="8042" ht="16.350000000000001" customHeight="1"/>
    <row r="8043" ht="16.350000000000001" customHeight="1"/>
    <row r="8044" ht="16.350000000000001" customHeight="1"/>
    <row r="8045" ht="16.350000000000001" customHeight="1"/>
    <row r="8046" ht="16.350000000000001" customHeight="1"/>
    <row r="8047" ht="16.350000000000001" customHeight="1"/>
    <row r="8048" ht="16.350000000000001" customHeight="1"/>
    <row r="8049" ht="16.350000000000001" customHeight="1"/>
    <row r="8050" ht="16.350000000000001" customHeight="1"/>
    <row r="8051" ht="16.350000000000001" customHeight="1"/>
    <row r="8052" ht="16.350000000000001" customHeight="1"/>
    <row r="8053" ht="16.350000000000001" customHeight="1"/>
    <row r="8054" ht="16.350000000000001" customHeight="1"/>
    <row r="8055" ht="16.350000000000001" customHeight="1"/>
    <row r="8056" ht="16.350000000000001" customHeight="1"/>
    <row r="8057" ht="16.350000000000001" customHeight="1"/>
    <row r="8058" ht="16.350000000000001" customHeight="1"/>
    <row r="8059" ht="16.350000000000001" customHeight="1"/>
    <row r="8060" ht="16.350000000000001" customHeight="1"/>
    <row r="8061" ht="16.350000000000001" customHeight="1"/>
    <row r="8062" ht="16.350000000000001" customHeight="1"/>
    <row r="8063" ht="16.350000000000001" customHeight="1"/>
    <row r="8064" ht="16.350000000000001" customHeight="1"/>
    <row r="8065" ht="16.350000000000001" customHeight="1"/>
    <row r="8066" ht="16.350000000000001" customHeight="1"/>
    <row r="8067" ht="16.350000000000001" customHeight="1"/>
    <row r="8068" ht="16.350000000000001" customHeight="1"/>
    <row r="8069" ht="16.350000000000001" customHeight="1"/>
    <row r="8070" ht="16.350000000000001" customHeight="1"/>
    <row r="8071" ht="16.350000000000001" customHeight="1"/>
    <row r="8072" ht="16.350000000000001" customHeight="1"/>
    <row r="8073" ht="16.350000000000001" customHeight="1"/>
    <row r="8074" ht="16.350000000000001" customHeight="1"/>
    <row r="8075" ht="16.350000000000001" customHeight="1"/>
    <row r="8076" ht="16.350000000000001" customHeight="1"/>
    <row r="8077" ht="16.350000000000001" customHeight="1"/>
    <row r="8078" ht="16.350000000000001" customHeight="1"/>
    <row r="8079" ht="16.350000000000001" customHeight="1"/>
    <row r="8080" ht="16.350000000000001" customHeight="1"/>
    <row r="8081" ht="16.350000000000001" customHeight="1"/>
    <row r="8082" ht="16.350000000000001" customHeight="1"/>
    <row r="8083" ht="16.350000000000001" customHeight="1"/>
    <row r="8084" ht="16.350000000000001" customHeight="1"/>
    <row r="8085" ht="16.350000000000001" customHeight="1"/>
    <row r="8086" ht="16.350000000000001" customHeight="1"/>
    <row r="8087" ht="16.350000000000001" customHeight="1"/>
    <row r="8088" ht="16.350000000000001" customHeight="1"/>
    <row r="8089" ht="16.350000000000001" customHeight="1"/>
    <row r="8090" ht="16.350000000000001" customHeight="1"/>
    <row r="8091" ht="16.350000000000001" customHeight="1"/>
    <row r="8092" ht="16.350000000000001" customHeight="1"/>
    <row r="8093" ht="16.350000000000001" customHeight="1"/>
    <row r="8094" ht="16.350000000000001" customHeight="1"/>
    <row r="8095" ht="16.350000000000001" customHeight="1"/>
    <row r="8096" ht="16.350000000000001" customHeight="1"/>
    <row r="8097" ht="16.350000000000001" customHeight="1"/>
    <row r="8098" ht="16.350000000000001" customHeight="1"/>
    <row r="8099" ht="16.350000000000001" customHeight="1"/>
    <row r="8100" ht="16.350000000000001" customHeight="1"/>
    <row r="8101" ht="16.350000000000001" customHeight="1"/>
    <row r="8102" ht="16.350000000000001" customHeight="1"/>
    <row r="8103" ht="16.350000000000001" customHeight="1"/>
    <row r="8104" ht="16.350000000000001" customHeight="1"/>
    <row r="8105" ht="16.350000000000001" customHeight="1"/>
    <row r="8106" ht="16.350000000000001" customHeight="1"/>
    <row r="8107" ht="16.350000000000001" customHeight="1"/>
    <row r="8108" ht="16.350000000000001" customHeight="1"/>
    <row r="8109" ht="16.350000000000001" customHeight="1"/>
    <row r="8110" ht="16.350000000000001" customHeight="1"/>
    <row r="8111" ht="16.350000000000001" customHeight="1"/>
    <row r="8112" ht="16.350000000000001" customHeight="1"/>
    <row r="8113" ht="16.350000000000001" customHeight="1"/>
    <row r="8114" ht="16.350000000000001" customHeight="1"/>
    <row r="8115" ht="16.350000000000001" customHeight="1"/>
    <row r="8116" ht="16.350000000000001" customHeight="1"/>
    <row r="8117" ht="16.350000000000001" customHeight="1"/>
    <row r="8118" ht="16.350000000000001" customHeight="1"/>
    <row r="8119" ht="16.350000000000001" customHeight="1"/>
    <row r="8120" ht="16.350000000000001" customHeight="1"/>
    <row r="8121" ht="16.350000000000001" customHeight="1"/>
    <row r="8122" ht="16.350000000000001" customHeight="1"/>
    <row r="8123" ht="16.350000000000001" customHeight="1"/>
    <row r="8124" ht="16.350000000000001" customHeight="1"/>
    <row r="8125" ht="16.350000000000001" customHeight="1"/>
    <row r="8126" ht="16.350000000000001" customHeight="1"/>
    <row r="8127" ht="16.350000000000001" customHeight="1"/>
    <row r="8128" ht="16.350000000000001" customHeight="1"/>
    <row r="8129" ht="16.350000000000001" customHeight="1"/>
    <row r="8130" ht="16.350000000000001" customHeight="1"/>
    <row r="8131" ht="16.350000000000001" customHeight="1"/>
    <row r="8132" ht="16.350000000000001" customHeight="1"/>
    <row r="8133" ht="16.350000000000001" customHeight="1"/>
    <row r="8134" ht="16.350000000000001" customHeight="1"/>
    <row r="8135" ht="16.350000000000001" customHeight="1"/>
    <row r="8136" ht="16.350000000000001" customHeight="1"/>
    <row r="8137" ht="16.350000000000001" customHeight="1"/>
    <row r="8138" ht="16.350000000000001" customHeight="1"/>
    <row r="8139" ht="16.350000000000001" customHeight="1"/>
    <row r="8140" ht="16.350000000000001" customHeight="1"/>
    <row r="8141" ht="16.350000000000001" customHeight="1"/>
    <row r="8142" ht="16.350000000000001" customHeight="1"/>
    <row r="8143" ht="16.350000000000001" customHeight="1"/>
    <row r="8144" ht="16.350000000000001" customHeight="1"/>
    <row r="8145" ht="16.350000000000001" customHeight="1"/>
    <row r="8146" ht="16.350000000000001" customHeight="1"/>
    <row r="8147" ht="16.350000000000001" customHeight="1"/>
    <row r="8148" ht="16.350000000000001" customHeight="1"/>
    <row r="8149" ht="16.350000000000001" customHeight="1"/>
    <row r="8150" ht="16.350000000000001" customHeight="1"/>
    <row r="8151" ht="16.350000000000001" customHeight="1"/>
    <row r="8152" ht="16.350000000000001" customHeight="1"/>
    <row r="8153" ht="16.350000000000001" customHeight="1"/>
    <row r="8154" ht="16.350000000000001" customHeight="1"/>
    <row r="8155" ht="16.350000000000001" customHeight="1"/>
    <row r="8156" ht="16.350000000000001" customHeight="1"/>
    <row r="8157" ht="16.350000000000001" customHeight="1"/>
    <row r="8158" ht="16.350000000000001" customHeight="1"/>
    <row r="8159" ht="16.350000000000001" customHeight="1"/>
    <row r="8160" ht="16.350000000000001" customHeight="1"/>
    <row r="8161" ht="16.350000000000001" customHeight="1"/>
    <row r="8162" ht="16.350000000000001" customHeight="1"/>
    <row r="8163" ht="16.350000000000001" customHeight="1"/>
    <row r="8164" ht="16.350000000000001" customHeight="1"/>
    <row r="8165" ht="16.350000000000001" customHeight="1"/>
    <row r="8166" ht="16.350000000000001" customHeight="1"/>
    <row r="8167" ht="16.350000000000001" customHeight="1"/>
    <row r="8168" ht="16.350000000000001" customHeight="1"/>
    <row r="8169" ht="16.350000000000001" customHeight="1"/>
    <row r="8170" ht="16.350000000000001" customHeight="1"/>
    <row r="8171" ht="16.350000000000001" customHeight="1"/>
    <row r="8172" ht="16.350000000000001" customHeight="1"/>
    <row r="8173" ht="16.350000000000001" customHeight="1"/>
    <row r="8174" ht="16.350000000000001" customHeight="1"/>
    <row r="8175" ht="16.350000000000001" customHeight="1"/>
    <row r="8176" ht="16.350000000000001" customHeight="1"/>
    <row r="8177" ht="16.350000000000001" customHeight="1"/>
    <row r="8178" ht="16.350000000000001" customHeight="1"/>
    <row r="8179" ht="16.350000000000001" customHeight="1"/>
    <row r="8180" ht="16.350000000000001" customHeight="1"/>
    <row r="8181" ht="16.350000000000001" customHeight="1"/>
    <row r="8182" ht="16.350000000000001" customHeight="1"/>
    <row r="8183" ht="16.350000000000001" customHeight="1"/>
    <row r="8184" ht="16.350000000000001" customHeight="1"/>
    <row r="8185" ht="16.350000000000001" customHeight="1"/>
    <row r="8186" ht="16.350000000000001" customHeight="1"/>
    <row r="8187" ht="16.350000000000001" customHeight="1"/>
    <row r="8188" ht="16.350000000000001" customHeight="1"/>
    <row r="8189" ht="16.350000000000001" customHeight="1"/>
    <row r="8190" ht="16.350000000000001" customHeight="1"/>
    <row r="8191" ht="16.350000000000001" customHeight="1"/>
    <row r="8192" ht="16.350000000000001" customHeight="1"/>
    <row r="8193" ht="16.350000000000001" customHeight="1"/>
    <row r="8194" ht="16.350000000000001" customHeight="1"/>
    <row r="8195" ht="16.350000000000001" customHeight="1"/>
    <row r="8196" ht="16.350000000000001" customHeight="1"/>
    <row r="8197" ht="16.350000000000001" customHeight="1"/>
    <row r="8198" ht="16.350000000000001" customHeight="1"/>
    <row r="8199" ht="16.350000000000001" customHeight="1"/>
    <row r="8200" ht="16.350000000000001" customHeight="1"/>
    <row r="8201" ht="16.350000000000001" customHeight="1"/>
    <row r="8202" ht="16.350000000000001" customHeight="1"/>
    <row r="8203" ht="16.350000000000001" customHeight="1"/>
    <row r="8204" ht="16.350000000000001" customHeight="1"/>
    <row r="8205" ht="16.350000000000001" customHeight="1"/>
    <row r="8206" ht="16.350000000000001" customHeight="1"/>
    <row r="8207" ht="16.350000000000001" customHeight="1"/>
    <row r="8208" ht="16.350000000000001" customHeight="1"/>
    <row r="8209" ht="16.350000000000001" customHeight="1"/>
    <row r="8210" ht="16.350000000000001" customHeight="1"/>
    <row r="8211" ht="16.350000000000001" customHeight="1"/>
    <row r="8212" ht="16.350000000000001" customHeight="1"/>
    <row r="8213" ht="16.350000000000001" customHeight="1"/>
    <row r="8214" ht="16.350000000000001" customHeight="1"/>
    <row r="8215" ht="16.350000000000001" customHeight="1"/>
    <row r="8216" ht="16.350000000000001" customHeight="1"/>
    <row r="8217" ht="16.350000000000001" customHeight="1"/>
    <row r="8218" ht="16.350000000000001" customHeight="1"/>
    <row r="8219" ht="16.350000000000001" customHeight="1"/>
    <row r="8220" ht="16.350000000000001" customHeight="1"/>
    <row r="8221" ht="16.350000000000001" customHeight="1"/>
    <row r="8222" ht="16.350000000000001" customHeight="1"/>
    <row r="8223" ht="16.350000000000001" customHeight="1"/>
    <row r="8224" ht="16.350000000000001" customHeight="1"/>
    <row r="8225" ht="16.350000000000001" customHeight="1"/>
    <row r="8226" ht="16.350000000000001" customHeight="1"/>
    <row r="8227" ht="16.350000000000001" customHeight="1"/>
    <row r="8228" ht="16.350000000000001" customHeight="1"/>
    <row r="8229" ht="16.350000000000001" customHeight="1"/>
    <row r="8230" ht="16.350000000000001" customHeight="1"/>
    <row r="8231" ht="16.350000000000001" customHeight="1"/>
    <row r="8232" ht="16.350000000000001" customHeight="1"/>
    <row r="8233" ht="16.350000000000001" customHeight="1"/>
    <row r="8234" ht="16.350000000000001" customHeight="1"/>
    <row r="8235" ht="16.350000000000001" customHeight="1"/>
    <row r="8236" ht="16.350000000000001" customHeight="1"/>
    <row r="8237" ht="16.350000000000001" customHeight="1"/>
    <row r="8238" ht="16.350000000000001" customHeight="1"/>
    <row r="8239" ht="16.350000000000001" customHeight="1"/>
    <row r="8240" ht="16.350000000000001" customHeight="1"/>
    <row r="8241" ht="16.350000000000001" customHeight="1"/>
    <row r="8242" ht="16.350000000000001" customHeight="1"/>
    <row r="8243" ht="16.350000000000001" customHeight="1"/>
    <row r="8244" ht="16.350000000000001" customHeight="1"/>
    <row r="8245" ht="16.350000000000001" customHeight="1"/>
    <row r="8246" ht="16.350000000000001" customHeight="1"/>
    <row r="8247" ht="16.350000000000001" customHeight="1"/>
    <row r="8248" ht="16.350000000000001" customHeight="1"/>
    <row r="8249" ht="16.350000000000001" customHeight="1"/>
    <row r="8250" ht="16.350000000000001" customHeight="1"/>
    <row r="8251" ht="16.350000000000001" customHeight="1"/>
    <row r="8252" ht="16.350000000000001" customHeight="1"/>
    <row r="8253" ht="16.350000000000001" customHeight="1"/>
    <row r="8254" ht="16.350000000000001" customHeight="1"/>
    <row r="8255" ht="16.350000000000001" customHeight="1"/>
    <row r="8256" ht="16.350000000000001" customHeight="1"/>
    <row r="8257" ht="16.350000000000001" customHeight="1"/>
    <row r="8258" ht="16.350000000000001" customHeight="1"/>
    <row r="8259" ht="16.350000000000001" customHeight="1"/>
    <row r="8260" ht="16.350000000000001" customHeight="1"/>
    <row r="8261" ht="16.350000000000001" customHeight="1"/>
    <row r="8262" ht="16.350000000000001" customHeight="1"/>
    <row r="8263" ht="16.350000000000001" customHeight="1"/>
    <row r="8264" ht="16.350000000000001" customHeight="1"/>
    <row r="8265" ht="16.350000000000001" customHeight="1"/>
    <row r="8266" ht="16.350000000000001" customHeight="1"/>
    <row r="8267" ht="16.350000000000001" customHeight="1"/>
    <row r="8268" ht="16.350000000000001" customHeight="1"/>
    <row r="8269" ht="16.350000000000001" customHeight="1"/>
    <row r="8270" ht="16.350000000000001" customHeight="1"/>
    <row r="8271" ht="16.350000000000001" customHeight="1"/>
    <row r="8272" ht="16.350000000000001" customHeight="1"/>
    <row r="8273" ht="16.350000000000001" customHeight="1"/>
    <row r="8274" ht="16.350000000000001" customHeight="1"/>
    <row r="8275" ht="16.350000000000001" customHeight="1"/>
    <row r="8276" ht="16.350000000000001" customHeight="1"/>
    <row r="8277" ht="16.350000000000001" customHeight="1"/>
    <row r="8278" ht="16.350000000000001" customHeight="1"/>
    <row r="8279" ht="16.350000000000001" customHeight="1"/>
    <row r="8280" ht="16.350000000000001" customHeight="1"/>
    <row r="8281" ht="16.350000000000001" customHeight="1"/>
    <row r="8282" ht="16.350000000000001" customHeight="1"/>
    <row r="8283" ht="16.350000000000001" customHeight="1"/>
    <row r="8284" ht="16.350000000000001" customHeight="1"/>
    <row r="8285" ht="16.350000000000001" customHeight="1"/>
    <row r="8286" ht="16.350000000000001" customHeight="1"/>
    <row r="8287" ht="16.350000000000001" customHeight="1"/>
    <row r="8288" ht="16.350000000000001" customHeight="1"/>
    <row r="8289" ht="16.350000000000001" customHeight="1"/>
    <row r="8290" ht="16.350000000000001" customHeight="1"/>
    <row r="8291" ht="16.350000000000001" customHeight="1"/>
    <row r="8292" ht="16.350000000000001" customHeight="1"/>
    <row r="8293" ht="16.350000000000001" customHeight="1"/>
    <row r="8294" ht="16.350000000000001" customHeight="1"/>
    <row r="8295" ht="16.350000000000001" customHeight="1"/>
    <row r="8296" ht="16.350000000000001" customHeight="1"/>
    <row r="8297" ht="16.350000000000001" customHeight="1"/>
    <row r="8298" ht="16.350000000000001" customHeight="1"/>
    <row r="8299" ht="16.350000000000001" customHeight="1"/>
    <row r="8300" ht="16.350000000000001" customHeight="1"/>
    <row r="8301" ht="16.350000000000001" customHeight="1"/>
    <row r="8302" ht="16.350000000000001" customHeight="1"/>
    <row r="8303" ht="16.350000000000001" customHeight="1"/>
    <row r="8304" ht="16.350000000000001" customHeight="1"/>
    <row r="8305" ht="16.350000000000001" customHeight="1"/>
    <row r="8306" ht="16.350000000000001" customHeight="1"/>
    <row r="8307" ht="16.350000000000001" customHeight="1"/>
    <row r="8308" ht="16.350000000000001" customHeight="1"/>
    <row r="8309" ht="16.350000000000001" customHeight="1"/>
    <row r="8310" ht="16.350000000000001" customHeight="1"/>
    <row r="8311" ht="16.350000000000001" customHeight="1"/>
    <row r="8312" ht="16.350000000000001" customHeight="1"/>
    <row r="8313" ht="16.350000000000001" customHeight="1"/>
    <row r="8314" ht="16.350000000000001" customHeight="1"/>
    <row r="8315" ht="16.350000000000001" customHeight="1"/>
    <row r="8316" ht="16.350000000000001" customHeight="1"/>
    <row r="8317" ht="16.350000000000001" customHeight="1"/>
    <row r="8318" ht="16.350000000000001" customHeight="1"/>
    <row r="8319" ht="16.350000000000001" customHeight="1"/>
    <row r="8320" ht="16.350000000000001" customHeight="1"/>
    <row r="8321" ht="16.350000000000001" customHeight="1"/>
    <row r="8322" ht="16.350000000000001" customHeight="1"/>
    <row r="8323" ht="16.350000000000001" customHeight="1"/>
    <row r="8324" ht="16.350000000000001" customHeight="1"/>
    <row r="8325" ht="16.350000000000001" customHeight="1"/>
    <row r="8326" ht="16.350000000000001" customHeight="1"/>
    <row r="8327" ht="16.350000000000001" customHeight="1"/>
    <row r="8328" ht="16.350000000000001" customHeight="1"/>
    <row r="8329" ht="16.350000000000001" customHeight="1"/>
    <row r="8330" ht="16.350000000000001" customHeight="1"/>
    <row r="8331" ht="16.350000000000001" customHeight="1"/>
    <row r="8332" ht="16.350000000000001" customHeight="1"/>
    <row r="8333" ht="16.350000000000001" customHeight="1"/>
    <row r="8334" ht="16.350000000000001" customHeight="1"/>
    <row r="8335" ht="16.350000000000001" customHeight="1"/>
    <row r="8336" ht="16.350000000000001" customHeight="1"/>
    <row r="8337" ht="16.350000000000001" customHeight="1"/>
    <row r="8338" ht="16.350000000000001" customHeight="1"/>
    <row r="8339" ht="16.350000000000001" customHeight="1"/>
    <row r="8340" ht="16.350000000000001" customHeight="1"/>
    <row r="8341" ht="16.350000000000001" customHeight="1"/>
    <row r="8342" ht="16.350000000000001" customHeight="1"/>
    <row r="8343" ht="16.350000000000001" customHeight="1"/>
    <row r="8344" ht="16.350000000000001" customHeight="1"/>
    <row r="8345" ht="16.350000000000001" customHeight="1"/>
    <row r="8346" ht="16.350000000000001" customHeight="1"/>
    <row r="8347" ht="16.350000000000001" customHeight="1"/>
    <row r="8348" ht="16.350000000000001" customHeight="1"/>
    <row r="8349" ht="16.350000000000001" customHeight="1"/>
    <row r="8350" ht="16.350000000000001" customHeight="1"/>
    <row r="8351" ht="16.350000000000001" customHeight="1"/>
    <row r="8352" ht="16.350000000000001" customHeight="1"/>
    <row r="8353" ht="16.350000000000001" customHeight="1"/>
    <row r="8354" ht="16.350000000000001" customHeight="1"/>
    <row r="8355" ht="16.350000000000001" customHeight="1"/>
    <row r="8356" ht="16.350000000000001" customHeight="1"/>
    <row r="8357" ht="16.350000000000001" customHeight="1"/>
    <row r="8358" ht="16.350000000000001" customHeight="1"/>
    <row r="8359" ht="16.350000000000001" customHeight="1"/>
    <row r="8360" ht="16.350000000000001" customHeight="1"/>
    <row r="8361" ht="16.350000000000001" customHeight="1"/>
    <row r="8362" ht="16.350000000000001" customHeight="1"/>
    <row r="8363" ht="16.350000000000001" customHeight="1"/>
    <row r="8364" ht="16.350000000000001" customHeight="1"/>
    <row r="8365" ht="16.350000000000001" customHeight="1"/>
    <row r="8366" ht="16.350000000000001" customHeight="1"/>
    <row r="8367" ht="16.350000000000001" customHeight="1"/>
    <row r="8368" ht="16.350000000000001" customHeight="1"/>
    <row r="8369" ht="16.350000000000001" customHeight="1"/>
    <row r="8370" ht="16.350000000000001" customHeight="1"/>
    <row r="8371" ht="16.350000000000001" customHeight="1"/>
    <row r="8372" ht="16.350000000000001" customHeight="1"/>
    <row r="8373" ht="16.350000000000001" customHeight="1"/>
    <row r="8374" ht="16.350000000000001" customHeight="1"/>
    <row r="8375" ht="16.350000000000001" customHeight="1"/>
    <row r="8376" ht="16.350000000000001" customHeight="1"/>
    <row r="8377" ht="16.350000000000001" customHeight="1"/>
    <row r="8378" ht="16.350000000000001" customHeight="1"/>
    <row r="8379" ht="16.350000000000001" customHeight="1"/>
    <row r="8380" ht="16.350000000000001" customHeight="1"/>
    <row r="8381" ht="16.350000000000001" customHeight="1"/>
    <row r="8382" ht="16.350000000000001" customHeight="1"/>
    <row r="8383" ht="16.350000000000001" customHeight="1"/>
    <row r="8384" ht="16.350000000000001" customHeight="1"/>
    <row r="8385" ht="16.350000000000001" customHeight="1"/>
    <row r="8386" ht="16.350000000000001" customHeight="1"/>
    <row r="8387" ht="16.350000000000001" customHeight="1"/>
    <row r="8388" ht="16.350000000000001" customHeight="1"/>
    <row r="8389" ht="16.350000000000001" customHeight="1"/>
    <row r="8390" ht="16.350000000000001" customHeight="1"/>
    <row r="8391" ht="16.350000000000001" customHeight="1"/>
    <row r="8392" ht="16.350000000000001" customHeight="1"/>
    <row r="8393" ht="16.350000000000001" customHeight="1"/>
    <row r="8394" ht="16.350000000000001" customHeight="1"/>
    <row r="8395" ht="16.350000000000001" customHeight="1"/>
    <row r="8396" ht="16.350000000000001" customHeight="1"/>
    <row r="8397" ht="16.350000000000001" customHeight="1"/>
    <row r="8398" ht="16.350000000000001" customHeight="1"/>
    <row r="8399" ht="16.350000000000001" customHeight="1"/>
    <row r="8400" ht="16.350000000000001" customHeight="1"/>
    <row r="8401" ht="16.350000000000001" customHeight="1"/>
    <row r="8402" ht="16.350000000000001" customHeight="1"/>
    <row r="8403" ht="16.350000000000001" customHeight="1"/>
    <row r="8404" ht="16.350000000000001" customHeight="1"/>
    <row r="8405" ht="16.350000000000001" customHeight="1"/>
    <row r="8406" ht="16.350000000000001" customHeight="1"/>
    <row r="8407" ht="16.350000000000001" customHeight="1"/>
    <row r="8408" ht="16.350000000000001" customHeight="1"/>
    <row r="8409" ht="16.350000000000001" customHeight="1"/>
    <row r="8410" ht="16.350000000000001" customHeight="1"/>
    <row r="8411" ht="16.350000000000001" customHeight="1"/>
    <row r="8412" ht="16.350000000000001" customHeight="1"/>
    <row r="8413" ht="16.350000000000001" customHeight="1"/>
    <row r="8414" ht="16.350000000000001" customHeight="1"/>
    <row r="8415" ht="16.350000000000001" customHeight="1"/>
    <row r="8416" ht="16.350000000000001" customHeight="1"/>
    <row r="8417" ht="16.350000000000001" customHeight="1"/>
    <row r="8418" ht="16.350000000000001" customHeight="1"/>
    <row r="8419" ht="16.350000000000001" customHeight="1"/>
    <row r="8420" ht="16.350000000000001" customHeight="1"/>
    <row r="8421" ht="16.350000000000001" customHeight="1"/>
    <row r="8422" ht="16.350000000000001" customHeight="1"/>
    <row r="8423" ht="16.350000000000001" customHeight="1"/>
    <row r="8424" ht="16.350000000000001" customHeight="1"/>
    <row r="8425" ht="16.350000000000001" customHeight="1"/>
    <row r="8426" ht="16.350000000000001" customHeight="1"/>
    <row r="8427" ht="16.350000000000001" customHeight="1"/>
    <row r="8428" ht="16.350000000000001" customHeight="1"/>
    <row r="8429" ht="16.350000000000001" customHeight="1"/>
    <row r="8430" ht="16.350000000000001" customHeight="1"/>
    <row r="8431" ht="16.350000000000001" customHeight="1"/>
    <row r="8432" ht="16.350000000000001" customHeight="1"/>
    <row r="8433" ht="16.350000000000001" customHeight="1"/>
    <row r="8434" ht="16.350000000000001" customHeight="1"/>
    <row r="8435" ht="16.350000000000001" customHeight="1"/>
    <row r="8436" ht="16.350000000000001" customHeight="1"/>
    <row r="8437" ht="16.350000000000001" customHeight="1"/>
    <row r="8438" ht="16.350000000000001" customHeight="1"/>
    <row r="8439" ht="16.350000000000001" customHeight="1"/>
    <row r="8440" ht="16.350000000000001" customHeight="1"/>
    <row r="8441" ht="16.350000000000001" customHeight="1"/>
    <row r="8442" ht="16.350000000000001" customHeight="1"/>
    <row r="8443" ht="16.350000000000001" customHeight="1"/>
    <row r="8444" ht="16.350000000000001" customHeight="1"/>
    <row r="8445" ht="16.350000000000001" customHeight="1"/>
    <row r="8446" ht="16.350000000000001" customHeight="1"/>
    <row r="8447" ht="16.350000000000001" customHeight="1"/>
    <row r="8448" ht="16.350000000000001" customHeight="1"/>
    <row r="8449" ht="16.350000000000001" customHeight="1"/>
    <row r="8450" ht="16.350000000000001" customHeight="1"/>
    <row r="8451" ht="16.350000000000001" customHeight="1"/>
    <row r="8452" ht="16.350000000000001" customHeight="1"/>
    <row r="8453" ht="16.350000000000001" customHeight="1"/>
    <row r="8454" ht="16.350000000000001" customHeight="1"/>
    <row r="8455" ht="16.350000000000001" customHeight="1"/>
    <row r="8456" ht="16.350000000000001" customHeight="1"/>
    <row r="8457" ht="16.350000000000001" customHeight="1"/>
    <row r="8458" ht="16.350000000000001" customHeight="1"/>
    <row r="8459" ht="16.350000000000001" customHeight="1"/>
    <row r="8460" ht="16.350000000000001" customHeight="1"/>
    <row r="8461" ht="16.350000000000001" customHeight="1"/>
    <row r="8462" ht="16.350000000000001" customHeight="1"/>
    <row r="8463" ht="16.350000000000001" customHeight="1"/>
    <row r="8464" ht="16.350000000000001" customHeight="1"/>
    <row r="8465" ht="16.350000000000001" customHeight="1"/>
    <row r="8466" ht="16.350000000000001" customHeight="1"/>
    <row r="8467" ht="16.350000000000001" customHeight="1"/>
    <row r="8468" ht="16.350000000000001" customHeight="1"/>
    <row r="8469" ht="16.350000000000001" customHeight="1"/>
    <row r="8470" ht="16.350000000000001" customHeight="1"/>
    <row r="8471" ht="16.350000000000001" customHeight="1"/>
    <row r="8472" ht="16.350000000000001" customHeight="1"/>
    <row r="8473" ht="16.350000000000001" customHeight="1"/>
    <row r="8474" ht="16.350000000000001" customHeight="1"/>
    <row r="8475" ht="16.350000000000001" customHeight="1"/>
    <row r="8476" ht="16.350000000000001" customHeight="1"/>
    <row r="8477" ht="16.350000000000001" customHeight="1"/>
    <row r="8478" ht="16.350000000000001" customHeight="1"/>
    <row r="8479" ht="16.350000000000001" customHeight="1"/>
    <row r="8480" ht="16.350000000000001" customHeight="1"/>
    <row r="8481" ht="16.350000000000001" customHeight="1"/>
    <row r="8482" ht="16.350000000000001" customHeight="1"/>
    <row r="8483" ht="16.350000000000001" customHeight="1"/>
    <row r="8484" ht="16.350000000000001" customHeight="1"/>
    <row r="8485" ht="16.350000000000001" customHeight="1"/>
    <row r="8486" ht="16.350000000000001" customHeight="1"/>
    <row r="8487" ht="16.350000000000001" customHeight="1"/>
    <row r="8488" ht="16.350000000000001" customHeight="1"/>
    <row r="8489" ht="16.350000000000001" customHeight="1"/>
    <row r="8490" ht="16.350000000000001" customHeight="1"/>
    <row r="8491" ht="16.350000000000001" customHeight="1"/>
    <row r="8492" ht="16.350000000000001" customHeight="1"/>
    <row r="8493" ht="16.350000000000001" customHeight="1"/>
    <row r="8494" ht="16.350000000000001" customHeight="1"/>
    <row r="8495" ht="16.350000000000001" customHeight="1"/>
    <row r="8496" ht="16.350000000000001" customHeight="1"/>
    <row r="8497" ht="16.350000000000001" customHeight="1"/>
    <row r="8498" ht="16.350000000000001" customHeight="1"/>
    <row r="8499" ht="16.350000000000001" customHeight="1"/>
    <row r="8500" ht="16.350000000000001" customHeight="1"/>
    <row r="8501" ht="16.350000000000001" customHeight="1"/>
    <row r="8502" ht="16.350000000000001" customHeight="1"/>
    <row r="8503" ht="16.350000000000001" customHeight="1"/>
    <row r="8504" ht="16.350000000000001" customHeight="1"/>
    <row r="8505" ht="16.350000000000001" customHeight="1"/>
    <row r="8506" ht="16.350000000000001" customHeight="1"/>
    <row r="8507" ht="16.350000000000001" customHeight="1"/>
    <row r="8508" ht="16.350000000000001" customHeight="1"/>
    <row r="8509" ht="16.350000000000001" customHeight="1"/>
    <row r="8510" ht="16.350000000000001" customHeight="1"/>
    <row r="8511" ht="16.350000000000001" customHeight="1"/>
    <row r="8512" ht="16.350000000000001" customHeight="1"/>
    <row r="8513" ht="16.350000000000001" customHeight="1"/>
    <row r="8514" ht="16.350000000000001" customHeight="1"/>
    <row r="8515" ht="16.350000000000001" customHeight="1"/>
    <row r="8516" ht="16.350000000000001" customHeight="1"/>
    <row r="8517" ht="16.350000000000001" customHeight="1"/>
    <row r="8518" ht="16.350000000000001" customHeight="1"/>
    <row r="8519" ht="16.350000000000001" customHeight="1"/>
    <row r="8520" ht="16.350000000000001" customHeight="1"/>
    <row r="8521" ht="16.350000000000001" customHeight="1"/>
    <row r="8522" ht="16.350000000000001" customHeight="1"/>
    <row r="8523" ht="16.350000000000001" customHeight="1"/>
    <row r="8524" ht="16.350000000000001" customHeight="1"/>
    <row r="8525" ht="16.350000000000001" customHeight="1"/>
    <row r="8526" ht="16.350000000000001" customHeight="1"/>
    <row r="8527" ht="16.350000000000001" customHeight="1"/>
    <row r="8528" ht="16.350000000000001" customHeight="1"/>
    <row r="8529" ht="16.350000000000001" customHeight="1"/>
    <row r="8530" ht="16.350000000000001" customHeight="1"/>
    <row r="8531" ht="16.350000000000001" customHeight="1"/>
    <row r="8532" ht="16.350000000000001" customHeight="1"/>
    <row r="8533" ht="16.350000000000001" customHeight="1"/>
    <row r="8534" ht="16.350000000000001" customHeight="1"/>
    <row r="8535" ht="16.350000000000001" customHeight="1"/>
    <row r="8536" ht="16.350000000000001" customHeight="1"/>
    <row r="8537" ht="16.350000000000001" customHeight="1"/>
    <row r="8538" ht="16.350000000000001" customHeight="1"/>
    <row r="8539" ht="16.350000000000001" customHeight="1"/>
    <row r="8540" ht="16.350000000000001" customHeight="1"/>
    <row r="8541" ht="16.350000000000001" customHeight="1"/>
    <row r="8542" ht="16.350000000000001" customHeight="1"/>
    <row r="8543" ht="16.350000000000001" customHeight="1"/>
    <row r="8544" ht="16.350000000000001" customHeight="1"/>
    <row r="8545" ht="16.350000000000001" customHeight="1"/>
    <row r="8546" ht="16.350000000000001" customHeight="1"/>
    <row r="8547" ht="16.350000000000001" customHeight="1"/>
    <row r="8548" ht="16.350000000000001" customHeight="1"/>
    <row r="8549" ht="16.350000000000001" customHeight="1"/>
    <row r="8550" ht="16.350000000000001" customHeight="1"/>
    <row r="8551" ht="16.350000000000001" customHeight="1"/>
    <row r="8552" ht="16.350000000000001" customHeight="1"/>
    <row r="8553" ht="16.350000000000001" customHeight="1"/>
    <row r="8554" ht="16.350000000000001" customHeight="1"/>
    <row r="8555" ht="16.350000000000001" customHeight="1"/>
    <row r="8556" ht="16.350000000000001" customHeight="1"/>
    <row r="8557" ht="16.350000000000001" customHeight="1"/>
    <row r="8558" ht="16.350000000000001" customHeight="1"/>
    <row r="8559" ht="16.350000000000001" customHeight="1"/>
    <row r="8560" ht="16.350000000000001" customHeight="1"/>
    <row r="8561" ht="16.350000000000001" customHeight="1"/>
    <row r="8562" ht="16.350000000000001" customHeight="1"/>
    <row r="8563" ht="16.350000000000001" customHeight="1"/>
    <row r="8564" ht="16.350000000000001" customHeight="1"/>
    <row r="8565" ht="16.350000000000001" customHeight="1"/>
    <row r="8566" ht="16.350000000000001" customHeight="1"/>
    <row r="8567" ht="16.350000000000001" customHeight="1"/>
    <row r="8568" ht="16.350000000000001" customHeight="1"/>
    <row r="8569" ht="16.350000000000001" customHeight="1"/>
    <row r="8570" ht="16.350000000000001" customHeight="1"/>
    <row r="8571" ht="16.350000000000001" customHeight="1"/>
    <row r="8572" ht="16.350000000000001" customHeight="1"/>
    <row r="8573" ht="16.350000000000001" customHeight="1"/>
    <row r="8574" ht="16.350000000000001" customHeight="1"/>
    <row r="8575" ht="16.350000000000001" customHeight="1"/>
    <row r="8576" ht="16.350000000000001" customHeight="1"/>
    <row r="8577" ht="16.350000000000001" customHeight="1"/>
    <row r="8578" ht="16.350000000000001" customHeight="1"/>
    <row r="8579" ht="16.350000000000001" customHeight="1"/>
    <row r="8580" ht="16.350000000000001" customHeight="1"/>
    <row r="8581" ht="16.350000000000001" customHeight="1"/>
    <row r="8582" ht="16.350000000000001" customHeight="1"/>
    <row r="8583" ht="16.350000000000001" customHeight="1"/>
    <row r="8584" ht="16.350000000000001" customHeight="1"/>
    <row r="8585" ht="16.350000000000001" customHeight="1"/>
    <row r="8586" ht="16.350000000000001" customHeight="1"/>
    <row r="8587" ht="16.350000000000001" customHeight="1"/>
    <row r="8588" ht="16.350000000000001" customHeight="1"/>
    <row r="8589" ht="16.350000000000001" customHeight="1"/>
    <row r="8590" ht="16.350000000000001" customHeight="1"/>
    <row r="8591" ht="16.350000000000001" customHeight="1"/>
    <row r="8592" ht="16.350000000000001" customHeight="1"/>
    <row r="8593" ht="16.350000000000001" customHeight="1"/>
    <row r="8594" ht="16.350000000000001" customHeight="1"/>
    <row r="8595" ht="16.350000000000001" customHeight="1"/>
    <row r="8596" ht="16.350000000000001" customHeight="1"/>
    <row r="8597" ht="16.350000000000001" customHeight="1"/>
    <row r="8598" ht="16.350000000000001" customHeight="1"/>
    <row r="8599" ht="16.350000000000001" customHeight="1"/>
    <row r="8600" ht="16.350000000000001" customHeight="1"/>
    <row r="8601" ht="16.350000000000001" customHeight="1"/>
    <row r="8602" ht="16.350000000000001" customHeight="1"/>
    <row r="8603" ht="16.350000000000001" customHeight="1"/>
    <row r="8604" ht="16.350000000000001" customHeight="1"/>
    <row r="8605" ht="16.350000000000001" customHeight="1"/>
    <row r="8606" ht="16.350000000000001" customHeight="1"/>
    <row r="8607" ht="16.350000000000001" customHeight="1"/>
    <row r="8608" ht="16.350000000000001" customHeight="1"/>
    <row r="8609" ht="16.350000000000001" customHeight="1"/>
    <row r="8610" ht="16.350000000000001" customHeight="1"/>
    <row r="8611" ht="16.350000000000001" customHeight="1"/>
    <row r="8612" ht="16.350000000000001" customHeight="1"/>
    <row r="8613" ht="16.350000000000001" customHeight="1"/>
    <row r="8614" ht="16.350000000000001" customHeight="1"/>
    <row r="8615" ht="16.350000000000001" customHeight="1"/>
    <row r="8616" ht="16.350000000000001" customHeight="1"/>
    <row r="8617" ht="16.350000000000001" customHeight="1"/>
    <row r="8618" ht="16.350000000000001" customHeight="1"/>
    <row r="8619" ht="16.350000000000001" customHeight="1"/>
    <row r="8620" ht="16.350000000000001" customHeight="1"/>
    <row r="8621" ht="16.350000000000001" customHeight="1"/>
    <row r="8622" ht="16.350000000000001" customHeight="1"/>
    <row r="8623" ht="16.350000000000001" customHeight="1"/>
    <row r="8624" ht="16.350000000000001" customHeight="1"/>
    <row r="8625" ht="16.350000000000001" customHeight="1"/>
    <row r="8626" ht="16.350000000000001" customHeight="1"/>
    <row r="8627" ht="16.350000000000001" customHeight="1"/>
    <row r="8628" ht="16.350000000000001" customHeight="1"/>
    <row r="8629" ht="16.350000000000001" customHeight="1"/>
    <row r="8630" ht="16.350000000000001" customHeight="1"/>
    <row r="8631" ht="16.350000000000001" customHeight="1"/>
    <row r="8632" ht="16.350000000000001" customHeight="1"/>
    <row r="8633" ht="16.350000000000001" customHeight="1"/>
    <row r="8634" ht="16.350000000000001" customHeight="1"/>
    <row r="8635" ht="16.350000000000001" customHeight="1"/>
    <row r="8636" ht="16.350000000000001" customHeight="1"/>
    <row r="8637" ht="16.350000000000001" customHeight="1"/>
    <row r="8638" ht="16.350000000000001" customHeight="1"/>
    <row r="8639" ht="16.350000000000001" customHeight="1"/>
    <row r="8640" ht="16.350000000000001" customHeight="1"/>
    <row r="8641" ht="16.350000000000001" customHeight="1"/>
    <row r="8642" ht="16.350000000000001" customHeight="1"/>
    <row r="8643" ht="16.350000000000001" customHeight="1"/>
    <row r="8644" ht="16.350000000000001" customHeight="1"/>
    <row r="8645" ht="16.350000000000001" customHeight="1"/>
    <row r="8646" ht="16.350000000000001" customHeight="1"/>
    <row r="8647" ht="16.350000000000001" customHeight="1"/>
    <row r="8648" ht="16.350000000000001" customHeight="1"/>
    <row r="8649" ht="16.350000000000001" customHeight="1"/>
    <row r="8650" ht="16.350000000000001" customHeight="1"/>
    <row r="8651" ht="16.350000000000001" customHeight="1"/>
    <row r="8652" ht="16.350000000000001" customHeight="1"/>
    <row r="8653" ht="16.350000000000001" customHeight="1"/>
    <row r="8654" ht="16.350000000000001" customHeight="1"/>
    <row r="8655" ht="16.350000000000001" customHeight="1"/>
    <row r="8656" ht="16.350000000000001" customHeight="1"/>
    <row r="8657" ht="16.350000000000001" customHeight="1"/>
    <row r="8658" ht="16.350000000000001" customHeight="1"/>
    <row r="8659" ht="16.350000000000001" customHeight="1"/>
    <row r="8660" ht="16.350000000000001" customHeight="1"/>
    <row r="8661" ht="16.350000000000001" customHeight="1"/>
    <row r="8662" ht="16.350000000000001" customHeight="1"/>
    <row r="8663" ht="16.350000000000001" customHeight="1"/>
    <row r="8664" ht="16.350000000000001" customHeight="1"/>
    <row r="8665" ht="16.350000000000001" customHeight="1"/>
    <row r="8666" ht="16.350000000000001" customHeight="1"/>
    <row r="8667" ht="16.350000000000001" customHeight="1"/>
    <row r="8668" ht="16.350000000000001" customHeight="1"/>
    <row r="8669" ht="16.350000000000001" customHeight="1"/>
    <row r="8670" ht="16.350000000000001" customHeight="1"/>
    <row r="8671" ht="16.350000000000001" customHeight="1"/>
    <row r="8672" ht="16.350000000000001" customHeight="1"/>
    <row r="8673" ht="16.350000000000001" customHeight="1"/>
    <row r="8674" ht="16.350000000000001" customHeight="1"/>
    <row r="8675" ht="16.350000000000001" customHeight="1"/>
    <row r="8676" ht="16.350000000000001" customHeight="1"/>
    <row r="8677" ht="16.350000000000001" customHeight="1"/>
    <row r="8678" ht="16.350000000000001" customHeight="1"/>
    <row r="8679" ht="16.350000000000001" customHeight="1"/>
    <row r="8680" ht="16.350000000000001" customHeight="1"/>
    <row r="8681" ht="16.350000000000001" customHeight="1"/>
    <row r="8682" ht="16.350000000000001" customHeight="1"/>
    <row r="8683" ht="16.350000000000001" customHeight="1"/>
    <row r="8684" ht="16.350000000000001" customHeight="1"/>
    <row r="8685" ht="16.350000000000001" customHeight="1"/>
    <row r="8686" ht="16.350000000000001" customHeight="1"/>
    <row r="8687" ht="16.350000000000001" customHeight="1"/>
    <row r="8688" ht="16.350000000000001" customHeight="1"/>
    <row r="8689" ht="16.350000000000001" customHeight="1"/>
    <row r="8690" ht="16.350000000000001" customHeight="1"/>
    <row r="8691" ht="16.350000000000001" customHeight="1"/>
    <row r="8692" ht="16.350000000000001" customHeight="1"/>
    <row r="8693" ht="16.350000000000001" customHeight="1"/>
    <row r="8694" ht="16.350000000000001" customHeight="1"/>
    <row r="8695" ht="16.350000000000001" customHeight="1"/>
    <row r="8696" ht="16.350000000000001" customHeight="1"/>
    <row r="8697" ht="16.350000000000001" customHeight="1"/>
    <row r="8698" ht="16.350000000000001" customHeight="1"/>
    <row r="8699" ht="16.350000000000001" customHeight="1"/>
    <row r="8700" ht="16.350000000000001" customHeight="1"/>
    <row r="8701" ht="16.350000000000001" customHeight="1"/>
    <row r="8702" ht="16.350000000000001" customHeight="1"/>
    <row r="8703" ht="16.350000000000001" customHeight="1"/>
    <row r="8704" ht="16.350000000000001" customHeight="1"/>
    <row r="8705" ht="16.350000000000001" customHeight="1"/>
    <row r="8706" ht="16.350000000000001" customHeight="1"/>
    <row r="8707" ht="16.350000000000001" customHeight="1"/>
    <row r="8708" ht="16.350000000000001" customHeight="1"/>
    <row r="8709" ht="16.350000000000001" customHeight="1"/>
    <row r="8710" ht="16.350000000000001" customHeight="1"/>
    <row r="8711" ht="16.350000000000001" customHeight="1"/>
    <row r="8712" ht="16.350000000000001" customHeight="1"/>
    <row r="8713" ht="16.350000000000001" customHeight="1"/>
    <row r="8714" ht="16.350000000000001" customHeight="1"/>
    <row r="8715" ht="16.350000000000001" customHeight="1"/>
    <row r="8716" ht="16.350000000000001" customHeight="1"/>
    <row r="8717" ht="16.350000000000001" customHeight="1"/>
    <row r="8718" ht="16.350000000000001" customHeight="1"/>
    <row r="8719" ht="16.350000000000001" customHeight="1"/>
    <row r="8720" ht="16.350000000000001" customHeight="1"/>
    <row r="8721" ht="16.350000000000001" customHeight="1"/>
    <row r="8722" ht="16.350000000000001" customHeight="1"/>
    <row r="8723" ht="16.350000000000001" customHeight="1"/>
    <row r="8724" ht="16.350000000000001" customHeight="1"/>
    <row r="8725" ht="16.350000000000001" customHeight="1"/>
    <row r="8726" ht="16.350000000000001" customHeight="1"/>
    <row r="8727" ht="16.350000000000001" customHeight="1"/>
    <row r="8728" ht="16.350000000000001" customHeight="1"/>
    <row r="8729" ht="16.350000000000001" customHeight="1"/>
    <row r="8730" ht="16.350000000000001" customHeight="1"/>
    <row r="8731" ht="16.350000000000001" customHeight="1"/>
    <row r="8732" ht="16.350000000000001" customHeight="1"/>
    <row r="8733" ht="16.350000000000001" customHeight="1"/>
    <row r="8734" ht="16.350000000000001" customHeight="1"/>
    <row r="8735" ht="16.350000000000001" customHeight="1"/>
    <row r="8736" ht="16.350000000000001" customHeight="1"/>
    <row r="8737" ht="16.350000000000001" customHeight="1"/>
    <row r="8738" ht="16.350000000000001" customHeight="1"/>
    <row r="8739" ht="16.350000000000001" customHeight="1"/>
    <row r="8740" ht="16.350000000000001" customHeight="1"/>
    <row r="8741" ht="16.350000000000001" customHeight="1"/>
    <row r="8742" ht="16.350000000000001" customHeight="1"/>
    <row r="8743" ht="16.350000000000001" customHeight="1"/>
    <row r="8744" ht="16.350000000000001" customHeight="1"/>
    <row r="8745" ht="16.350000000000001" customHeight="1"/>
    <row r="8746" ht="16.350000000000001" customHeight="1"/>
    <row r="8747" ht="16.350000000000001" customHeight="1"/>
    <row r="8748" ht="16.350000000000001" customHeight="1"/>
    <row r="8749" ht="16.350000000000001" customHeight="1"/>
    <row r="8750" ht="16.350000000000001" customHeight="1"/>
    <row r="8751" ht="16.350000000000001" customHeight="1"/>
    <row r="8752" ht="16.350000000000001" customHeight="1"/>
    <row r="8753" ht="16.350000000000001" customHeight="1"/>
    <row r="8754" ht="16.350000000000001" customHeight="1"/>
    <row r="8755" ht="16.350000000000001" customHeight="1"/>
    <row r="8756" ht="16.350000000000001" customHeight="1"/>
    <row r="8757" ht="16.350000000000001" customHeight="1"/>
    <row r="8758" ht="16.350000000000001" customHeight="1"/>
    <row r="8759" ht="16.350000000000001" customHeight="1"/>
    <row r="8760" ht="16.350000000000001" customHeight="1"/>
    <row r="8761" ht="16.350000000000001" customHeight="1"/>
    <row r="8762" ht="16.350000000000001" customHeight="1"/>
    <row r="8763" ht="16.350000000000001" customHeight="1"/>
    <row r="8764" ht="16.350000000000001" customHeight="1"/>
    <row r="8765" ht="16.350000000000001" customHeight="1"/>
    <row r="8766" ht="16.350000000000001" customHeight="1"/>
    <row r="8767" ht="16.350000000000001" customHeight="1"/>
    <row r="8768" ht="16.350000000000001" customHeight="1"/>
    <row r="8769" ht="16.350000000000001" customHeight="1"/>
    <row r="8770" ht="16.350000000000001" customHeight="1"/>
    <row r="8771" ht="16.350000000000001" customHeight="1"/>
    <row r="8772" ht="16.350000000000001" customHeight="1"/>
    <row r="8773" ht="16.350000000000001" customHeight="1"/>
    <row r="8774" ht="16.350000000000001" customHeight="1"/>
    <row r="8775" ht="16.350000000000001" customHeight="1"/>
    <row r="8776" ht="16.350000000000001" customHeight="1"/>
    <row r="8777" ht="16.350000000000001" customHeight="1"/>
    <row r="8778" ht="16.350000000000001" customHeight="1"/>
    <row r="8779" ht="16.350000000000001" customHeight="1"/>
    <row r="8780" ht="16.350000000000001" customHeight="1"/>
    <row r="8781" ht="16.350000000000001" customHeight="1"/>
    <row r="8782" ht="16.350000000000001" customHeight="1"/>
    <row r="8783" ht="16.350000000000001" customHeight="1"/>
    <row r="8784" ht="16.350000000000001" customHeight="1"/>
    <row r="8785" ht="16.350000000000001" customHeight="1"/>
    <row r="8786" ht="16.350000000000001" customHeight="1"/>
    <row r="8787" ht="16.350000000000001" customHeight="1"/>
    <row r="8788" ht="16.350000000000001" customHeight="1"/>
    <row r="8789" ht="16.350000000000001" customHeight="1"/>
    <row r="8790" ht="16.350000000000001" customHeight="1"/>
    <row r="8791" ht="16.350000000000001" customHeight="1"/>
    <row r="8792" ht="16.350000000000001" customHeight="1"/>
    <row r="8793" ht="16.350000000000001" customHeight="1"/>
    <row r="8794" ht="16.350000000000001" customHeight="1"/>
    <row r="8795" ht="16.350000000000001" customHeight="1"/>
    <row r="8796" ht="16.350000000000001" customHeight="1"/>
    <row r="8797" ht="16.350000000000001" customHeight="1"/>
    <row r="8798" ht="16.350000000000001" customHeight="1"/>
    <row r="8799" ht="16.350000000000001" customHeight="1"/>
    <row r="8800" ht="16.350000000000001" customHeight="1"/>
    <row r="8801" ht="16.350000000000001" customHeight="1"/>
    <row r="8802" ht="16.350000000000001" customHeight="1"/>
    <row r="8803" ht="16.350000000000001" customHeight="1"/>
    <row r="8804" ht="16.350000000000001" customHeight="1"/>
    <row r="8805" ht="16.350000000000001" customHeight="1"/>
    <row r="8806" ht="16.350000000000001" customHeight="1"/>
    <row r="8807" ht="16.350000000000001" customHeight="1"/>
    <row r="8808" ht="16.350000000000001" customHeight="1"/>
    <row r="8809" ht="16.350000000000001" customHeight="1"/>
    <row r="8810" ht="16.350000000000001" customHeight="1"/>
    <row r="8811" ht="16.350000000000001" customHeight="1"/>
    <row r="8812" ht="16.350000000000001" customHeight="1"/>
    <row r="8813" ht="16.350000000000001" customHeight="1"/>
    <row r="8814" ht="16.350000000000001" customHeight="1"/>
    <row r="8815" ht="16.350000000000001" customHeight="1"/>
    <row r="8816" ht="16.350000000000001" customHeight="1"/>
    <row r="8817" ht="16.350000000000001" customHeight="1"/>
    <row r="8818" ht="16.350000000000001" customHeight="1"/>
    <row r="8819" ht="16.350000000000001" customHeight="1"/>
    <row r="8820" ht="16.350000000000001" customHeight="1"/>
    <row r="8821" ht="16.350000000000001" customHeight="1"/>
    <row r="8822" ht="16.350000000000001" customHeight="1"/>
    <row r="8823" ht="16.350000000000001" customHeight="1"/>
    <row r="8824" ht="16.350000000000001" customHeight="1"/>
    <row r="8825" ht="16.350000000000001" customHeight="1"/>
    <row r="8826" ht="16.350000000000001" customHeight="1"/>
    <row r="8827" ht="16.350000000000001" customHeight="1"/>
    <row r="8828" ht="16.350000000000001" customHeight="1"/>
    <row r="8829" ht="16.350000000000001" customHeight="1"/>
    <row r="8830" ht="16.350000000000001" customHeight="1"/>
    <row r="8831" ht="16.350000000000001" customHeight="1"/>
    <row r="8832" ht="16.350000000000001" customHeight="1"/>
    <row r="8833" ht="16.350000000000001" customHeight="1"/>
    <row r="8834" ht="16.350000000000001" customHeight="1"/>
    <row r="8835" ht="16.350000000000001" customHeight="1"/>
    <row r="8836" ht="16.350000000000001" customHeight="1"/>
    <row r="8837" ht="16.350000000000001" customHeight="1"/>
    <row r="8838" ht="16.350000000000001" customHeight="1"/>
    <row r="8839" ht="16.350000000000001" customHeight="1"/>
    <row r="8840" ht="16.350000000000001" customHeight="1"/>
    <row r="8841" ht="16.350000000000001" customHeight="1"/>
    <row r="8842" ht="16.350000000000001" customHeight="1"/>
    <row r="8843" ht="16.350000000000001" customHeight="1"/>
    <row r="8844" ht="16.350000000000001" customHeight="1"/>
    <row r="8845" ht="16.350000000000001" customHeight="1"/>
    <row r="8846" ht="16.350000000000001" customHeight="1"/>
    <row r="8847" ht="16.350000000000001" customHeight="1"/>
    <row r="8848" ht="16.350000000000001" customHeight="1"/>
    <row r="8849" ht="16.350000000000001" customHeight="1"/>
    <row r="8850" ht="16.350000000000001" customHeight="1"/>
    <row r="8851" ht="16.350000000000001" customHeight="1"/>
    <row r="8852" ht="16.350000000000001" customHeight="1"/>
    <row r="8853" ht="16.350000000000001" customHeight="1"/>
    <row r="8854" ht="16.350000000000001" customHeight="1"/>
    <row r="8855" ht="16.350000000000001" customHeight="1"/>
    <row r="8856" ht="16.350000000000001" customHeight="1"/>
    <row r="8857" ht="16.350000000000001" customHeight="1"/>
    <row r="8858" ht="16.350000000000001" customHeight="1"/>
    <row r="8859" ht="16.350000000000001" customHeight="1"/>
    <row r="8860" ht="16.350000000000001" customHeight="1"/>
    <row r="8861" ht="16.350000000000001" customHeight="1"/>
    <row r="8862" ht="16.350000000000001" customHeight="1"/>
    <row r="8863" ht="16.350000000000001" customHeight="1"/>
    <row r="8864" ht="16.350000000000001" customHeight="1"/>
    <row r="8865" ht="16.350000000000001" customHeight="1"/>
    <row r="8866" ht="16.350000000000001" customHeight="1"/>
    <row r="8867" ht="16.350000000000001" customHeight="1"/>
    <row r="8868" ht="16.350000000000001" customHeight="1"/>
    <row r="8869" ht="16.350000000000001" customHeight="1"/>
    <row r="8870" ht="16.350000000000001" customHeight="1"/>
    <row r="8871" ht="16.350000000000001" customHeight="1"/>
    <row r="8872" ht="16.350000000000001" customHeight="1"/>
    <row r="8873" ht="16.350000000000001" customHeight="1"/>
    <row r="8874" ht="16.350000000000001" customHeight="1"/>
    <row r="8875" ht="16.350000000000001" customHeight="1"/>
    <row r="8876" ht="16.350000000000001" customHeight="1"/>
    <row r="8877" ht="16.350000000000001" customHeight="1"/>
    <row r="8878" ht="16.350000000000001" customHeight="1"/>
    <row r="8879" ht="16.350000000000001" customHeight="1"/>
    <row r="8880" ht="16.350000000000001" customHeight="1"/>
    <row r="8881" ht="16.350000000000001" customHeight="1"/>
    <row r="8882" ht="16.350000000000001" customHeight="1"/>
    <row r="8883" ht="16.350000000000001" customHeight="1"/>
    <row r="8884" ht="16.350000000000001" customHeight="1"/>
    <row r="8885" ht="16.350000000000001" customHeight="1"/>
    <row r="8886" ht="16.350000000000001" customHeight="1"/>
    <row r="8887" ht="16.350000000000001" customHeight="1"/>
    <row r="8888" ht="16.350000000000001" customHeight="1"/>
    <row r="8889" ht="16.350000000000001" customHeight="1"/>
    <row r="8890" ht="16.350000000000001" customHeight="1"/>
    <row r="8891" ht="16.350000000000001" customHeight="1"/>
    <row r="8892" ht="16.350000000000001" customHeight="1"/>
    <row r="8893" ht="16.350000000000001" customHeight="1"/>
    <row r="8894" ht="16.350000000000001" customHeight="1"/>
    <row r="8895" ht="16.350000000000001" customHeight="1"/>
    <row r="8896" ht="16.350000000000001" customHeight="1"/>
    <row r="8897" ht="16.350000000000001" customHeight="1"/>
    <row r="8898" ht="16.350000000000001" customHeight="1"/>
    <row r="8899" ht="16.350000000000001" customHeight="1"/>
    <row r="8900" ht="16.350000000000001" customHeight="1"/>
    <row r="8901" ht="16.350000000000001" customHeight="1"/>
    <row r="8902" ht="16.350000000000001" customHeight="1"/>
    <row r="8903" ht="16.350000000000001" customHeight="1"/>
    <row r="8904" ht="16.350000000000001" customHeight="1"/>
    <row r="8905" ht="16.350000000000001" customHeight="1"/>
    <row r="8906" ht="16.350000000000001" customHeight="1"/>
    <row r="8907" ht="16.350000000000001" customHeight="1"/>
    <row r="8908" ht="16.350000000000001" customHeight="1"/>
    <row r="8909" ht="16.350000000000001" customHeight="1"/>
    <row r="8910" ht="16.350000000000001" customHeight="1"/>
    <row r="8911" ht="16.350000000000001" customHeight="1"/>
    <row r="8912" ht="16.350000000000001" customHeight="1"/>
    <row r="8913" ht="16.350000000000001" customHeight="1"/>
    <row r="8914" ht="16.350000000000001" customHeight="1"/>
    <row r="8915" ht="16.350000000000001" customHeight="1"/>
    <row r="8916" ht="16.350000000000001" customHeight="1"/>
    <row r="8917" ht="16.350000000000001" customHeight="1"/>
    <row r="8918" ht="16.350000000000001" customHeight="1"/>
    <row r="8919" ht="16.350000000000001" customHeight="1"/>
    <row r="8920" ht="16.350000000000001" customHeight="1"/>
    <row r="8921" ht="16.350000000000001" customHeight="1"/>
    <row r="8922" ht="16.350000000000001" customHeight="1"/>
    <row r="8923" ht="16.350000000000001" customHeight="1"/>
    <row r="8924" ht="16.350000000000001" customHeight="1"/>
    <row r="8925" ht="16.350000000000001" customHeight="1"/>
    <row r="8926" ht="16.350000000000001" customHeight="1"/>
    <row r="8927" ht="16.350000000000001" customHeight="1"/>
    <row r="8928" ht="16.350000000000001" customHeight="1"/>
    <row r="8929" ht="16.350000000000001" customHeight="1"/>
    <row r="8930" ht="16.350000000000001" customHeight="1"/>
    <row r="8931" ht="16.350000000000001" customHeight="1"/>
    <row r="8932" ht="16.350000000000001" customHeight="1"/>
    <row r="8933" ht="16.350000000000001" customHeight="1"/>
    <row r="8934" ht="16.350000000000001" customHeight="1"/>
    <row r="8935" ht="16.350000000000001" customHeight="1"/>
    <row r="8936" ht="16.350000000000001" customHeight="1"/>
    <row r="8937" ht="16.350000000000001" customHeight="1"/>
    <row r="8938" ht="16.350000000000001" customHeight="1"/>
    <row r="8939" ht="16.350000000000001" customHeight="1"/>
    <row r="8940" ht="16.350000000000001" customHeight="1"/>
    <row r="8941" ht="16.350000000000001" customHeight="1"/>
    <row r="8942" ht="16.350000000000001" customHeight="1"/>
    <row r="8943" ht="16.350000000000001" customHeight="1"/>
    <row r="8944" ht="16.350000000000001" customHeight="1"/>
    <row r="8945" ht="16.350000000000001" customHeight="1"/>
    <row r="8946" ht="16.350000000000001" customHeight="1"/>
    <row r="8947" ht="16.350000000000001" customHeight="1"/>
    <row r="8948" ht="16.350000000000001" customHeight="1"/>
    <row r="8949" ht="16.350000000000001" customHeight="1"/>
    <row r="8950" ht="16.350000000000001" customHeight="1"/>
    <row r="8951" ht="16.350000000000001" customHeight="1"/>
    <row r="8952" ht="16.350000000000001" customHeight="1"/>
    <row r="8953" ht="16.350000000000001" customHeight="1"/>
    <row r="8954" ht="16.350000000000001" customHeight="1"/>
    <row r="8955" ht="16.350000000000001" customHeight="1"/>
    <row r="8956" ht="16.350000000000001" customHeight="1"/>
    <row r="8957" ht="16.350000000000001" customHeight="1"/>
    <row r="8958" ht="16.350000000000001" customHeight="1"/>
    <row r="8959" ht="16.350000000000001" customHeight="1"/>
    <row r="8960" ht="16.350000000000001" customHeight="1"/>
    <row r="8961" ht="16.350000000000001" customHeight="1"/>
    <row r="8962" ht="16.350000000000001" customHeight="1"/>
    <row r="8963" ht="16.350000000000001" customHeight="1"/>
    <row r="8964" ht="16.350000000000001" customHeight="1"/>
    <row r="8965" ht="16.350000000000001" customHeight="1"/>
    <row r="8966" ht="16.350000000000001" customHeight="1"/>
    <row r="8967" ht="16.350000000000001" customHeight="1"/>
    <row r="8968" ht="16.350000000000001" customHeight="1"/>
    <row r="8969" ht="16.350000000000001" customHeight="1"/>
    <row r="8970" ht="16.350000000000001" customHeight="1"/>
    <row r="8971" ht="16.350000000000001" customHeight="1"/>
    <row r="8972" ht="16.350000000000001" customHeight="1"/>
    <row r="8973" ht="16.350000000000001" customHeight="1"/>
    <row r="8974" ht="16.350000000000001" customHeight="1"/>
    <row r="8975" ht="16.350000000000001" customHeight="1"/>
    <row r="8976" ht="16.350000000000001" customHeight="1"/>
    <row r="8977" ht="16.350000000000001" customHeight="1"/>
    <row r="8978" ht="16.350000000000001" customHeight="1"/>
    <row r="8979" ht="16.350000000000001" customHeight="1"/>
    <row r="8980" ht="16.350000000000001" customHeight="1"/>
    <row r="8981" ht="16.350000000000001" customHeight="1"/>
    <row r="8982" ht="16.350000000000001" customHeight="1"/>
    <row r="8983" ht="16.350000000000001" customHeight="1"/>
    <row r="8984" ht="16.350000000000001" customHeight="1"/>
    <row r="8985" ht="16.350000000000001" customHeight="1"/>
    <row r="8986" ht="16.350000000000001" customHeight="1"/>
    <row r="8987" ht="16.350000000000001" customHeight="1"/>
    <row r="8988" ht="16.350000000000001" customHeight="1"/>
    <row r="8989" ht="16.350000000000001" customHeight="1"/>
    <row r="8990" ht="16.350000000000001" customHeight="1"/>
    <row r="8991" ht="16.350000000000001" customHeight="1"/>
    <row r="8992" ht="16.350000000000001" customHeight="1"/>
    <row r="8993" ht="16.350000000000001" customHeight="1"/>
    <row r="8994" ht="16.350000000000001" customHeight="1"/>
    <row r="8995" ht="16.350000000000001" customHeight="1"/>
    <row r="8996" ht="16.350000000000001" customHeight="1"/>
    <row r="8997" ht="16.350000000000001" customHeight="1"/>
    <row r="8998" ht="16.350000000000001" customHeight="1"/>
    <row r="8999" ht="16.350000000000001" customHeight="1"/>
    <row r="9000" ht="16.350000000000001" customHeight="1"/>
    <row r="9001" ht="16.350000000000001" customHeight="1"/>
    <row r="9002" ht="16.350000000000001" customHeight="1"/>
    <row r="9003" ht="16.350000000000001" customHeight="1"/>
    <row r="9004" ht="16.350000000000001" customHeight="1"/>
    <row r="9005" ht="16.350000000000001" customHeight="1"/>
    <row r="9006" ht="16.350000000000001" customHeight="1"/>
    <row r="9007" ht="16.350000000000001" customHeight="1"/>
    <row r="9008" ht="16.350000000000001" customHeight="1"/>
    <row r="9009" ht="16.350000000000001" customHeight="1"/>
    <row r="9010" ht="16.350000000000001" customHeight="1"/>
    <row r="9011" ht="16.350000000000001" customHeight="1"/>
    <row r="9012" ht="16.350000000000001" customHeight="1"/>
    <row r="9013" ht="16.350000000000001" customHeight="1"/>
    <row r="9014" ht="16.350000000000001" customHeight="1"/>
    <row r="9015" ht="16.350000000000001" customHeight="1"/>
    <row r="9016" ht="16.350000000000001" customHeight="1"/>
    <row r="9017" ht="16.350000000000001" customHeight="1"/>
    <row r="9018" ht="16.350000000000001" customHeight="1"/>
    <row r="9019" ht="16.350000000000001" customHeight="1"/>
    <row r="9020" ht="16.350000000000001" customHeight="1"/>
    <row r="9021" ht="16.350000000000001" customHeight="1"/>
    <row r="9022" ht="16.350000000000001" customHeight="1"/>
    <row r="9023" ht="16.350000000000001" customHeight="1"/>
    <row r="9024" ht="16.350000000000001" customHeight="1"/>
    <row r="9025" ht="16.350000000000001" customHeight="1"/>
    <row r="9026" ht="16.350000000000001" customHeight="1"/>
    <row r="9027" ht="16.350000000000001" customHeight="1"/>
    <row r="9028" ht="16.350000000000001" customHeight="1"/>
    <row r="9029" ht="16.350000000000001" customHeight="1"/>
    <row r="9030" ht="16.350000000000001" customHeight="1"/>
    <row r="9031" ht="16.350000000000001" customHeight="1"/>
    <row r="9032" ht="16.350000000000001" customHeight="1"/>
    <row r="9033" ht="16.350000000000001" customHeight="1"/>
    <row r="9034" ht="16.350000000000001" customHeight="1"/>
    <row r="9035" ht="16.350000000000001" customHeight="1"/>
    <row r="9036" ht="16.350000000000001" customHeight="1"/>
    <row r="9037" ht="16.350000000000001" customHeight="1"/>
    <row r="9038" ht="16.350000000000001" customHeight="1"/>
    <row r="9039" ht="16.350000000000001" customHeight="1"/>
    <row r="9040" ht="16.350000000000001" customHeight="1"/>
    <row r="9041" ht="16.350000000000001" customHeight="1"/>
    <row r="9042" ht="16.350000000000001" customHeight="1"/>
    <row r="9043" ht="16.350000000000001" customHeight="1"/>
    <row r="9044" ht="16.350000000000001" customHeight="1"/>
    <row r="9045" ht="16.350000000000001" customHeight="1"/>
    <row r="9046" ht="16.350000000000001" customHeight="1"/>
    <row r="9047" ht="16.350000000000001" customHeight="1"/>
    <row r="9048" ht="16.350000000000001" customHeight="1"/>
    <row r="9049" ht="16.350000000000001" customHeight="1"/>
    <row r="9050" ht="16.350000000000001" customHeight="1"/>
    <row r="9051" ht="16.350000000000001" customHeight="1"/>
    <row r="9052" ht="16.350000000000001" customHeight="1"/>
    <row r="9053" ht="16.350000000000001" customHeight="1"/>
    <row r="9054" ht="16.350000000000001" customHeight="1"/>
    <row r="9055" ht="16.350000000000001" customHeight="1"/>
    <row r="9056" ht="16.350000000000001" customHeight="1"/>
    <row r="9057" ht="16.350000000000001" customHeight="1"/>
    <row r="9058" ht="16.350000000000001" customHeight="1"/>
    <row r="9059" ht="16.350000000000001" customHeight="1"/>
    <row r="9060" ht="16.350000000000001" customHeight="1"/>
    <row r="9061" ht="16.350000000000001" customHeight="1"/>
    <row r="9062" ht="16.350000000000001" customHeight="1"/>
    <row r="9063" ht="16.350000000000001" customHeight="1"/>
    <row r="9064" ht="16.350000000000001" customHeight="1"/>
    <row r="9065" ht="16.350000000000001" customHeight="1"/>
    <row r="9066" ht="16.350000000000001" customHeight="1"/>
    <row r="9067" ht="16.350000000000001" customHeight="1"/>
    <row r="9068" ht="16.350000000000001" customHeight="1"/>
    <row r="9069" ht="16.350000000000001" customHeight="1"/>
    <row r="9070" ht="16.350000000000001" customHeight="1"/>
    <row r="9071" ht="16.350000000000001" customHeight="1"/>
    <row r="9072" ht="16.350000000000001" customHeight="1"/>
    <row r="9073" ht="16.350000000000001" customHeight="1"/>
    <row r="9074" ht="16.350000000000001" customHeight="1"/>
    <row r="9075" ht="16.350000000000001" customHeight="1"/>
    <row r="9076" ht="16.350000000000001" customHeight="1"/>
    <row r="9077" ht="16.350000000000001" customHeight="1"/>
    <row r="9078" ht="16.350000000000001" customHeight="1"/>
    <row r="9079" ht="16.350000000000001" customHeight="1"/>
    <row r="9080" ht="16.350000000000001" customHeight="1"/>
    <row r="9081" ht="16.350000000000001" customHeight="1"/>
    <row r="9082" ht="16.350000000000001" customHeight="1"/>
    <row r="9083" ht="16.350000000000001" customHeight="1"/>
    <row r="9084" ht="16.350000000000001" customHeight="1"/>
    <row r="9085" ht="16.350000000000001" customHeight="1"/>
    <row r="9086" ht="16.350000000000001" customHeight="1"/>
    <row r="9087" ht="16.350000000000001" customHeight="1"/>
    <row r="9088" ht="16.350000000000001" customHeight="1"/>
    <row r="9089" ht="16.350000000000001" customHeight="1"/>
    <row r="9090" ht="16.350000000000001" customHeight="1"/>
    <row r="9091" ht="16.350000000000001" customHeight="1"/>
    <row r="9092" ht="16.350000000000001" customHeight="1"/>
    <row r="9093" ht="16.350000000000001" customHeight="1"/>
    <row r="9094" ht="16.350000000000001" customHeight="1"/>
    <row r="9095" ht="16.350000000000001" customHeight="1"/>
    <row r="9096" ht="16.350000000000001" customHeight="1"/>
    <row r="9097" ht="16.350000000000001" customHeight="1"/>
    <row r="9098" ht="16.350000000000001" customHeight="1"/>
    <row r="9099" ht="16.350000000000001" customHeight="1"/>
    <row r="9100" ht="16.350000000000001" customHeight="1"/>
    <row r="9101" ht="16.350000000000001" customHeight="1"/>
    <row r="9102" ht="16.350000000000001" customHeight="1"/>
    <row r="9103" ht="16.350000000000001" customHeight="1"/>
    <row r="9104" ht="16.350000000000001" customHeight="1"/>
    <row r="9105" ht="16.350000000000001" customHeight="1"/>
    <row r="9106" ht="16.350000000000001" customHeight="1"/>
    <row r="9107" ht="16.350000000000001" customHeight="1"/>
    <row r="9108" ht="16.350000000000001" customHeight="1"/>
    <row r="9109" ht="16.350000000000001" customHeight="1"/>
    <row r="9110" ht="16.350000000000001" customHeight="1"/>
    <row r="9111" ht="16.350000000000001" customHeight="1"/>
    <row r="9112" ht="16.350000000000001" customHeight="1"/>
    <row r="9113" ht="16.350000000000001" customHeight="1"/>
    <row r="9114" ht="16.350000000000001" customHeight="1"/>
    <row r="9115" ht="16.350000000000001" customHeight="1"/>
    <row r="9116" ht="16.350000000000001" customHeight="1"/>
    <row r="9117" ht="16.350000000000001" customHeight="1"/>
    <row r="9118" ht="16.350000000000001" customHeight="1"/>
    <row r="9119" ht="16.350000000000001" customHeight="1"/>
    <row r="9120" ht="16.350000000000001" customHeight="1"/>
    <row r="9121" ht="16.350000000000001" customHeight="1"/>
    <row r="9122" ht="16.350000000000001" customHeight="1"/>
    <row r="9123" ht="16.350000000000001" customHeight="1"/>
    <row r="9124" ht="16.350000000000001" customHeight="1"/>
    <row r="9125" ht="16.350000000000001" customHeight="1"/>
    <row r="9126" ht="16.350000000000001" customHeight="1"/>
    <row r="9127" ht="16.350000000000001" customHeight="1"/>
    <row r="9128" ht="16.350000000000001" customHeight="1"/>
    <row r="9129" ht="16.350000000000001" customHeight="1"/>
    <row r="9130" ht="16.350000000000001" customHeight="1"/>
    <row r="9131" ht="16.350000000000001" customHeight="1"/>
    <row r="9132" ht="16.350000000000001" customHeight="1"/>
    <row r="9133" ht="16.350000000000001" customHeight="1"/>
    <row r="9134" ht="16.350000000000001" customHeight="1"/>
    <row r="9135" ht="16.350000000000001" customHeight="1"/>
    <row r="9136" ht="16.350000000000001" customHeight="1"/>
    <row r="9137" ht="16.350000000000001" customHeight="1"/>
    <row r="9138" ht="16.350000000000001" customHeight="1"/>
    <row r="9139" ht="16.350000000000001" customHeight="1"/>
    <row r="9140" ht="16.350000000000001" customHeight="1"/>
    <row r="9141" ht="16.350000000000001" customHeight="1"/>
    <row r="9142" ht="16.350000000000001" customHeight="1"/>
    <row r="9143" ht="16.350000000000001" customHeight="1"/>
    <row r="9144" ht="16.350000000000001" customHeight="1"/>
    <row r="9145" ht="16.350000000000001" customHeight="1"/>
    <row r="9146" ht="16.350000000000001" customHeight="1"/>
    <row r="9147" ht="16.350000000000001" customHeight="1"/>
    <row r="9148" ht="16.350000000000001" customHeight="1"/>
    <row r="9149" ht="16.350000000000001" customHeight="1"/>
    <row r="9150" ht="16.350000000000001" customHeight="1"/>
    <row r="9151" ht="16.350000000000001" customHeight="1"/>
    <row r="9152" ht="16.350000000000001" customHeight="1"/>
    <row r="9153" ht="16.350000000000001" customHeight="1"/>
    <row r="9154" ht="16.350000000000001" customHeight="1"/>
    <row r="9155" ht="16.350000000000001" customHeight="1"/>
    <row r="9156" ht="16.350000000000001" customHeight="1"/>
    <row r="9157" ht="16.350000000000001" customHeight="1"/>
    <row r="9158" ht="16.350000000000001" customHeight="1"/>
    <row r="9159" ht="16.350000000000001" customHeight="1"/>
    <row r="9160" ht="16.350000000000001" customHeight="1"/>
    <row r="9161" ht="16.350000000000001" customHeight="1"/>
    <row r="9162" ht="16.350000000000001" customHeight="1"/>
    <row r="9163" ht="16.350000000000001" customHeight="1"/>
    <row r="9164" ht="16.350000000000001" customHeight="1"/>
    <row r="9165" ht="16.350000000000001" customHeight="1"/>
    <row r="9166" ht="16.350000000000001" customHeight="1"/>
    <row r="9167" ht="16.350000000000001" customHeight="1"/>
    <row r="9168" ht="16.350000000000001" customHeight="1"/>
    <row r="9169" ht="16.350000000000001" customHeight="1"/>
    <row r="9170" ht="16.350000000000001" customHeight="1"/>
    <row r="9171" ht="16.350000000000001" customHeight="1"/>
    <row r="9172" ht="16.350000000000001" customHeight="1"/>
    <row r="9173" ht="16.350000000000001" customHeight="1"/>
    <row r="9174" ht="16.350000000000001" customHeight="1"/>
    <row r="9175" ht="16.350000000000001" customHeight="1"/>
    <row r="9176" ht="16.350000000000001" customHeight="1"/>
    <row r="9177" ht="16.350000000000001" customHeight="1"/>
    <row r="9178" ht="16.350000000000001" customHeight="1"/>
    <row r="9179" ht="16.350000000000001" customHeight="1"/>
    <row r="9180" ht="16.350000000000001" customHeight="1"/>
    <row r="9181" ht="16.350000000000001" customHeight="1"/>
    <row r="9182" ht="16.350000000000001" customHeight="1"/>
    <row r="9183" ht="16.350000000000001" customHeight="1"/>
    <row r="9184" ht="16.350000000000001" customHeight="1"/>
    <row r="9185" ht="16.350000000000001" customHeight="1"/>
    <row r="9186" ht="16.350000000000001" customHeight="1"/>
    <row r="9187" ht="16.350000000000001" customHeight="1"/>
    <row r="9188" ht="16.350000000000001" customHeight="1"/>
    <row r="9189" ht="16.350000000000001" customHeight="1"/>
    <row r="9190" ht="16.350000000000001" customHeight="1"/>
    <row r="9191" ht="16.350000000000001" customHeight="1"/>
    <row r="9192" ht="16.350000000000001" customHeight="1"/>
    <row r="9193" ht="16.350000000000001" customHeight="1"/>
    <row r="9194" ht="16.350000000000001" customHeight="1"/>
    <row r="9195" ht="16.350000000000001" customHeight="1"/>
    <row r="9196" ht="16.350000000000001" customHeight="1"/>
    <row r="9197" ht="16.350000000000001" customHeight="1"/>
    <row r="9198" ht="16.350000000000001" customHeight="1"/>
    <row r="9199" ht="16.350000000000001" customHeight="1"/>
    <row r="9200" ht="16.350000000000001" customHeight="1"/>
    <row r="9201" ht="16.350000000000001" customHeight="1"/>
    <row r="9202" ht="16.350000000000001" customHeight="1"/>
    <row r="9203" ht="16.350000000000001" customHeight="1"/>
    <row r="9204" ht="16.350000000000001" customHeight="1"/>
    <row r="9205" ht="16.350000000000001" customHeight="1"/>
    <row r="9206" ht="16.350000000000001" customHeight="1"/>
    <row r="9207" ht="16.350000000000001" customHeight="1"/>
    <row r="9208" ht="16.350000000000001" customHeight="1"/>
    <row r="9209" ht="16.350000000000001" customHeight="1"/>
    <row r="9210" ht="16.350000000000001" customHeight="1"/>
    <row r="9211" ht="16.350000000000001" customHeight="1"/>
    <row r="9212" ht="16.350000000000001" customHeight="1"/>
    <row r="9213" ht="16.350000000000001" customHeight="1"/>
    <row r="9214" ht="16.350000000000001" customHeight="1"/>
    <row r="9215" ht="16.350000000000001" customHeight="1"/>
    <row r="9216" ht="16.350000000000001" customHeight="1"/>
    <row r="9217" ht="16.350000000000001" customHeight="1"/>
    <row r="9218" ht="16.350000000000001" customHeight="1"/>
    <row r="9219" ht="16.350000000000001" customHeight="1"/>
    <row r="9220" ht="16.350000000000001" customHeight="1"/>
    <row r="9221" ht="16.350000000000001" customHeight="1"/>
    <row r="9222" ht="16.350000000000001" customHeight="1"/>
    <row r="9223" ht="16.350000000000001" customHeight="1"/>
    <row r="9224" ht="16.350000000000001" customHeight="1"/>
    <row r="9225" ht="16.350000000000001" customHeight="1"/>
    <row r="9226" ht="16.350000000000001" customHeight="1"/>
    <row r="9227" ht="16.350000000000001" customHeight="1"/>
    <row r="9228" ht="16.350000000000001" customHeight="1"/>
    <row r="9229" ht="16.350000000000001" customHeight="1"/>
    <row r="9230" ht="16.350000000000001" customHeight="1"/>
    <row r="9231" ht="16.350000000000001" customHeight="1"/>
    <row r="9232" ht="16.350000000000001" customHeight="1"/>
    <row r="9233" ht="16.350000000000001" customHeight="1"/>
    <row r="9234" ht="16.350000000000001" customHeight="1"/>
    <row r="9235" ht="16.350000000000001" customHeight="1"/>
    <row r="9236" ht="16.350000000000001" customHeight="1"/>
    <row r="9237" ht="16.350000000000001" customHeight="1"/>
    <row r="9238" ht="16.350000000000001" customHeight="1"/>
    <row r="9239" ht="16.350000000000001" customHeight="1"/>
    <row r="9240" ht="16.350000000000001" customHeight="1"/>
    <row r="9241" ht="16.350000000000001" customHeight="1"/>
    <row r="9242" ht="16.350000000000001" customHeight="1"/>
    <row r="9243" ht="16.350000000000001" customHeight="1"/>
    <row r="9244" ht="16.350000000000001" customHeight="1"/>
    <row r="9245" ht="16.350000000000001" customHeight="1"/>
    <row r="9246" ht="16.350000000000001" customHeight="1"/>
    <row r="9247" ht="16.350000000000001" customHeight="1"/>
    <row r="9248" ht="16.350000000000001" customHeight="1"/>
    <row r="9249" ht="16.350000000000001" customHeight="1"/>
    <row r="9250" ht="16.350000000000001" customHeight="1"/>
    <row r="9251" ht="16.350000000000001" customHeight="1"/>
    <row r="9252" ht="16.350000000000001" customHeight="1"/>
    <row r="9253" ht="16.350000000000001" customHeight="1"/>
    <row r="9254" ht="16.350000000000001" customHeight="1"/>
    <row r="9255" ht="16.350000000000001" customHeight="1"/>
    <row r="9256" ht="16.350000000000001" customHeight="1"/>
    <row r="9257" ht="16.350000000000001" customHeight="1"/>
    <row r="9258" ht="16.350000000000001" customHeight="1"/>
    <row r="9259" ht="16.350000000000001" customHeight="1"/>
    <row r="9260" ht="16.350000000000001" customHeight="1"/>
    <row r="9261" ht="16.350000000000001" customHeight="1"/>
    <row r="9262" ht="16.350000000000001" customHeight="1"/>
    <row r="9263" ht="16.350000000000001" customHeight="1"/>
    <row r="9264" ht="16.350000000000001" customHeight="1"/>
    <row r="9265" ht="16.350000000000001" customHeight="1"/>
    <row r="9266" ht="16.350000000000001" customHeight="1"/>
    <row r="9267" ht="16.350000000000001" customHeight="1"/>
    <row r="9268" ht="16.350000000000001" customHeight="1"/>
    <row r="9269" ht="16.350000000000001" customHeight="1"/>
    <row r="9270" ht="16.350000000000001" customHeight="1"/>
    <row r="9271" ht="16.350000000000001" customHeight="1"/>
    <row r="9272" ht="16.350000000000001" customHeight="1"/>
    <row r="9273" ht="16.350000000000001" customHeight="1"/>
    <row r="9274" ht="16.350000000000001" customHeight="1"/>
    <row r="9275" ht="16.350000000000001" customHeight="1"/>
    <row r="9276" ht="16.350000000000001" customHeight="1"/>
    <row r="9277" ht="16.350000000000001" customHeight="1"/>
    <row r="9278" ht="16.350000000000001" customHeight="1"/>
    <row r="9279" ht="16.350000000000001" customHeight="1"/>
    <row r="9280" ht="16.350000000000001" customHeight="1"/>
    <row r="9281" ht="16.350000000000001" customHeight="1"/>
    <row r="9282" ht="16.350000000000001" customHeight="1"/>
    <row r="9283" ht="16.350000000000001" customHeight="1"/>
    <row r="9284" ht="16.350000000000001" customHeight="1"/>
    <row r="9285" ht="16.350000000000001" customHeight="1"/>
    <row r="9286" ht="16.350000000000001" customHeight="1"/>
    <row r="9287" ht="16.350000000000001" customHeight="1"/>
    <row r="9288" ht="16.350000000000001" customHeight="1"/>
    <row r="9289" ht="16.350000000000001" customHeight="1"/>
    <row r="9290" ht="16.350000000000001" customHeight="1"/>
    <row r="9291" ht="16.350000000000001" customHeight="1"/>
    <row r="9292" ht="16.350000000000001" customHeight="1"/>
    <row r="9293" ht="16.350000000000001" customHeight="1"/>
    <row r="9294" ht="16.350000000000001" customHeight="1"/>
    <row r="9295" ht="16.350000000000001" customHeight="1"/>
    <row r="9296" ht="16.350000000000001" customHeight="1"/>
    <row r="9297" ht="16.350000000000001" customHeight="1"/>
    <row r="9298" ht="16.350000000000001" customHeight="1"/>
    <row r="9299" ht="16.350000000000001" customHeight="1"/>
    <row r="9300" ht="16.350000000000001" customHeight="1"/>
    <row r="9301" ht="16.350000000000001" customHeight="1"/>
    <row r="9302" ht="16.350000000000001" customHeight="1"/>
    <row r="9303" ht="16.350000000000001" customHeight="1"/>
    <row r="9304" ht="16.350000000000001" customHeight="1"/>
    <row r="9305" ht="16.350000000000001" customHeight="1"/>
    <row r="9306" ht="16.350000000000001" customHeight="1"/>
    <row r="9307" ht="16.350000000000001" customHeight="1"/>
    <row r="9308" ht="16.350000000000001" customHeight="1"/>
    <row r="9309" ht="16.350000000000001" customHeight="1"/>
    <row r="9310" ht="16.350000000000001" customHeight="1"/>
    <row r="9311" ht="16.350000000000001" customHeight="1"/>
    <row r="9312" ht="16.350000000000001" customHeight="1"/>
    <row r="9313" ht="16.350000000000001" customHeight="1"/>
    <row r="9314" ht="16.350000000000001" customHeight="1"/>
    <row r="9315" ht="16.350000000000001" customHeight="1"/>
    <row r="9316" ht="16.350000000000001" customHeight="1"/>
    <row r="9317" ht="16.350000000000001" customHeight="1"/>
    <row r="9318" ht="16.350000000000001" customHeight="1"/>
    <row r="9319" ht="16.350000000000001" customHeight="1"/>
    <row r="9320" ht="16.350000000000001" customHeight="1"/>
    <row r="9321" ht="16.350000000000001" customHeight="1"/>
    <row r="9322" ht="16.350000000000001" customHeight="1"/>
    <row r="9323" ht="16.350000000000001" customHeight="1"/>
    <row r="9324" ht="16.350000000000001" customHeight="1"/>
    <row r="9325" ht="16.350000000000001" customHeight="1"/>
    <row r="9326" ht="16.350000000000001" customHeight="1"/>
    <row r="9327" ht="16.350000000000001" customHeight="1"/>
    <row r="9328" ht="16.350000000000001" customHeight="1"/>
    <row r="9329" ht="16.350000000000001" customHeight="1"/>
    <row r="9330" ht="16.350000000000001" customHeight="1"/>
    <row r="9331" ht="16.350000000000001" customHeight="1"/>
    <row r="9332" ht="16.350000000000001" customHeight="1"/>
    <row r="9333" ht="16.350000000000001" customHeight="1"/>
    <row r="9334" ht="16.350000000000001" customHeight="1"/>
    <row r="9335" ht="16.350000000000001" customHeight="1"/>
    <row r="9336" ht="16.350000000000001" customHeight="1"/>
    <row r="9337" ht="16.350000000000001" customHeight="1"/>
    <row r="9338" ht="16.350000000000001" customHeight="1"/>
    <row r="9339" ht="16.350000000000001" customHeight="1"/>
    <row r="9340" ht="16.350000000000001" customHeight="1"/>
    <row r="9341" ht="16.350000000000001" customHeight="1"/>
    <row r="9342" ht="16.350000000000001" customHeight="1"/>
    <row r="9343" ht="16.350000000000001" customHeight="1"/>
    <row r="9344" ht="16.350000000000001" customHeight="1"/>
    <row r="9345" ht="16.350000000000001" customHeight="1"/>
    <row r="9346" ht="16.350000000000001" customHeight="1"/>
    <row r="9347" ht="16.350000000000001" customHeight="1"/>
    <row r="9348" ht="16.350000000000001" customHeight="1"/>
    <row r="9349" ht="16.350000000000001" customHeight="1"/>
    <row r="9350" ht="16.350000000000001" customHeight="1"/>
    <row r="9351" ht="16.350000000000001" customHeight="1"/>
    <row r="9352" ht="16.350000000000001" customHeight="1"/>
    <row r="9353" ht="16.350000000000001" customHeight="1"/>
    <row r="9354" ht="16.350000000000001" customHeight="1"/>
    <row r="9355" ht="16.350000000000001" customHeight="1"/>
    <row r="9356" ht="16.350000000000001" customHeight="1"/>
    <row r="9357" ht="16.350000000000001" customHeight="1"/>
    <row r="9358" ht="16.350000000000001" customHeight="1"/>
    <row r="9359" ht="16.350000000000001" customHeight="1"/>
    <row r="9360" ht="16.350000000000001" customHeight="1"/>
    <row r="9361" ht="16.350000000000001" customHeight="1"/>
    <row r="9362" ht="16.350000000000001" customHeight="1"/>
    <row r="9363" ht="16.350000000000001" customHeight="1"/>
    <row r="9364" ht="16.350000000000001" customHeight="1"/>
    <row r="9365" ht="16.350000000000001" customHeight="1"/>
    <row r="9366" ht="16.350000000000001" customHeight="1"/>
    <row r="9367" ht="16.350000000000001" customHeight="1"/>
    <row r="9368" ht="16.350000000000001" customHeight="1"/>
    <row r="9369" ht="16.350000000000001" customHeight="1"/>
    <row r="9370" ht="16.350000000000001" customHeight="1"/>
    <row r="9371" ht="16.350000000000001" customHeight="1"/>
    <row r="9372" ht="16.350000000000001" customHeight="1"/>
    <row r="9373" ht="16.350000000000001" customHeight="1"/>
    <row r="9374" ht="16.350000000000001" customHeight="1"/>
    <row r="9375" ht="16.350000000000001" customHeight="1"/>
    <row r="9376" ht="16.350000000000001" customHeight="1"/>
    <row r="9377" ht="16.350000000000001" customHeight="1"/>
    <row r="9378" ht="16.350000000000001" customHeight="1"/>
    <row r="9379" ht="16.350000000000001" customHeight="1"/>
    <row r="9380" ht="16.350000000000001" customHeight="1"/>
    <row r="9381" ht="16.350000000000001" customHeight="1"/>
    <row r="9382" ht="16.350000000000001" customHeight="1"/>
    <row r="9383" ht="16.350000000000001" customHeight="1"/>
    <row r="9384" ht="16.350000000000001" customHeight="1"/>
    <row r="9385" ht="16.350000000000001" customHeight="1"/>
    <row r="9386" ht="16.350000000000001" customHeight="1"/>
    <row r="9387" ht="16.350000000000001" customHeight="1"/>
    <row r="9388" ht="16.350000000000001" customHeight="1"/>
    <row r="9389" ht="16.350000000000001" customHeight="1"/>
    <row r="9390" ht="16.350000000000001" customHeight="1"/>
    <row r="9391" ht="16.350000000000001" customHeight="1"/>
    <row r="9392" ht="16.350000000000001" customHeight="1"/>
    <row r="9393" ht="16.350000000000001" customHeight="1"/>
    <row r="9394" ht="16.350000000000001" customHeight="1"/>
    <row r="9395" ht="16.350000000000001" customHeight="1"/>
    <row r="9396" ht="16.350000000000001" customHeight="1"/>
    <row r="9397" ht="16.350000000000001" customHeight="1"/>
    <row r="9398" ht="16.350000000000001" customHeight="1"/>
    <row r="9399" ht="16.350000000000001" customHeight="1"/>
    <row r="9400" ht="16.350000000000001" customHeight="1"/>
    <row r="9401" ht="16.350000000000001" customHeight="1"/>
    <row r="9402" ht="16.350000000000001" customHeight="1"/>
    <row r="9403" ht="16.350000000000001" customHeight="1"/>
    <row r="9404" ht="16.350000000000001" customHeight="1"/>
    <row r="9405" ht="16.350000000000001" customHeight="1"/>
    <row r="9406" ht="16.350000000000001" customHeight="1"/>
    <row r="9407" ht="16.350000000000001" customHeight="1"/>
    <row r="9408" ht="16.350000000000001" customHeight="1"/>
    <row r="9409" ht="16.350000000000001" customHeight="1"/>
    <row r="9410" ht="16.350000000000001" customHeight="1"/>
    <row r="9411" ht="16.350000000000001" customHeight="1"/>
    <row r="9412" ht="16.350000000000001" customHeight="1"/>
    <row r="9413" ht="16.350000000000001" customHeight="1"/>
    <row r="9414" ht="16.350000000000001" customHeight="1"/>
    <row r="9415" ht="16.350000000000001" customHeight="1"/>
    <row r="9416" ht="16.350000000000001" customHeight="1"/>
    <row r="9417" ht="16.350000000000001" customHeight="1"/>
    <row r="9418" ht="16.350000000000001" customHeight="1"/>
    <row r="9419" ht="16.350000000000001" customHeight="1"/>
    <row r="9420" ht="16.350000000000001" customHeight="1"/>
    <row r="9421" ht="16.350000000000001" customHeight="1"/>
    <row r="9422" ht="16.350000000000001" customHeight="1"/>
    <row r="9423" ht="16.350000000000001" customHeight="1"/>
    <row r="9424" ht="16.350000000000001" customHeight="1"/>
    <row r="9425" ht="16.350000000000001" customHeight="1"/>
    <row r="9426" ht="16.350000000000001" customHeight="1"/>
    <row r="9427" ht="16.350000000000001" customHeight="1"/>
    <row r="9428" ht="16.350000000000001" customHeight="1"/>
    <row r="9429" ht="16.350000000000001" customHeight="1"/>
    <row r="9430" ht="16.350000000000001" customHeight="1"/>
    <row r="9431" ht="16.350000000000001" customHeight="1"/>
    <row r="9432" ht="16.350000000000001" customHeight="1"/>
    <row r="9433" ht="16.350000000000001" customHeight="1"/>
    <row r="9434" ht="16.350000000000001" customHeight="1"/>
    <row r="9435" ht="16.350000000000001" customHeight="1"/>
    <row r="9436" ht="16.350000000000001" customHeight="1"/>
    <row r="9437" ht="16.350000000000001" customHeight="1"/>
    <row r="9438" ht="16.350000000000001" customHeight="1"/>
    <row r="9439" ht="16.350000000000001" customHeight="1"/>
    <row r="9440" ht="16.350000000000001" customHeight="1"/>
    <row r="9441" ht="16.350000000000001" customHeight="1"/>
    <row r="9442" ht="16.350000000000001" customHeight="1"/>
    <row r="9443" ht="16.350000000000001" customHeight="1"/>
    <row r="9444" ht="16.350000000000001" customHeight="1"/>
    <row r="9445" ht="16.350000000000001" customHeight="1"/>
    <row r="9446" ht="16.350000000000001" customHeight="1"/>
    <row r="9447" ht="16.350000000000001" customHeight="1"/>
    <row r="9448" ht="16.350000000000001" customHeight="1"/>
    <row r="9449" ht="16.350000000000001" customHeight="1"/>
    <row r="9450" ht="16.350000000000001" customHeight="1"/>
    <row r="9451" ht="16.350000000000001" customHeight="1"/>
    <row r="9452" ht="16.350000000000001" customHeight="1"/>
    <row r="9453" ht="16.350000000000001" customHeight="1"/>
    <row r="9454" ht="16.350000000000001" customHeight="1"/>
    <row r="9455" ht="16.350000000000001" customHeight="1"/>
    <row r="9456" ht="16.350000000000001" customHeight="1"/>
    <row r="9457" ht="16.350000000000001" customHeight="1"/>
    <row r="9458" ht="16.350000000000001" customHeight="1"/>
    <row r="9459" ht="16.350000000000001" customHeight="1"/>
    <row r="9460" ht="16.350000000000001" customHeight="1"/>
    <row r="9461" ht="16.350000000000001" customHeight="1"/>
    <row r="9462" ht="16.350000000000001" customHeight="1"/>
    <row r="9463" ht="16.350000000000001" customHeight="1"/>
    <row r="9464" ht="16.350000000000001" customHeight="1"/>
    <row r="9465" ht="16.350000000000001" customHeight="1"/>
    <row r="9466" ht="16.350000000000001" customHeight="1"/>
    <row r="9467" ht="16.350000000000001" customHeight="1"/>
    <row r="9468" ht="16.350000000000001" customHeight="1"/>
    <row r="9469" ht="16.350000000000001" customHeight="1"/>
    <row r="9470" ht="16.350000000000001" customHeight="1"/>
    <row r="9471" ht="16.350000000000001" customHeight="1"/>
    <row r="9472" ht="16.350000000000001" customHeight="1"/>
    <row r="9473" ht="16.350000000000001" customHeight="1"/>
    <row r="9474" ht="16.350000000000001" customHeight="1"/>
    <row r="9475" ht="16.350000000000001" customHeight="1"/>
    <row r="9476" ht="16.350000000000001" customHeight="1"/>
    <row r="9477" ht="16.350000000000001" customHeight="1"/>
    <row r="9478" ht="16.350000000000001" customHeight="1"/>
    <row r="9479" ht="16.350000000000001" customHeight="1"/>
    <row r="9480" ht="16.350000000000001" customHeight="1"/>
    <row r="9481" ht="16.350000000000001" customHeight="1"/>
    <row r="9482" ht="16.350000000000001" customHeight="1"/>
    <row r="9483" ht="16.350000000000001" customHeight="1"/>
    <row r="9484" ht="16.350000000000001" customHeight="1"/>
    <row r="9485" ht="16.350000000000001" customHeight="1"/>
    <row r="9486" ht="16.350000000000001" customHeight="1"/>
    <row r="9487" ht="16.350000000000001" customHeight="1"/>
    <row r="9488" ht="16.350000000000001" customHeight="1"/>
    <row r="9489" ht="16.350000000000001" customHeight="1"/>
    <row r="9490" ht="16.350000000000001" customHeight="1"/>
    <row r="9491" ht="16.350000000000001" customHeight="1"/>
    <row r="9492" ht="16.350000000000001" customHeight="1"/>
    <row r="9493" ht="16.350000000000001" customHeight="1"/>
    <row r="9494" ht="16.350000000000001" customHeight="1"/>
    <row r="9495" ht="16.350000000000001" customHeight="1"/>
    <row r="9496" ht="16.350000000000001" customHeight="1"/>
    <row r="9497" ht="16.350000000000001" customHeight="1"/>
    <row r="9498" ht="16.350000000000001" customHeight="1"/>
    <row r="9499" ht="16.350000000000001" customHeight="1"/>
    <row r="9500" ht="16.350000000000001" customHeight="1"/>
    <row r="9501" ht="16.350000000000001" customHeight="1"/>
    <row r="9502" ht="16.350000000000001" customHeight="1"/>
    <row r="9503" ht="16.350000000000001" customHeight="1"/>
    <row r="9504" ht="16.350000000000001" customHeight="1"/>
    <row r="9505" ht="16.350000000000001" customHeight="1"/>
    <row r="9506" ht="16.350000000000001" customHeight="1"/>
    <row r="9507" ht="16.350000000000001" customHeight="1"/>
    <row r="9508" ht="16.350000000000001" customHeight="1"/>
    <row r="9509" ht="16.350000000000001" customHeight="1"/>
    <row r="9510" ht="16.350000000000001" customHeight="1"/>
    <row r="9511" ht="16.350000000000001" customHeight="1"/>
    <row r="9512" ht="16.350000000000001" customHeight="1"/>
    <row r="9513" ht="16.350000000000001" customHeight="1"/>
    <row r="9514" ht="16.350000000000001" customHeight="1"/>
    <row r="9515" ht="16.350000000000001" customHeight="1"/>
    <row r="9516" ht="16.350000000000001" customHeight="1"/>
    <row r="9517" ht="16.350000000000001" customHeight="1"/>
    <row r="9518" ht="16.350000000000001" customHeight="1"/>
    <row r="9519" ht="16.350000000000001" customHeight="1"/>
    <row r="9520" ht="16.350000000000001" customHeight="1"/>
    <row r="9521" ht="16.350000000000001" customHeight="1"/>
    <row r="9522" ht="16.350000000000001" customHeight="1"/>
    <row r="9523" ht="16.350000000000001" customHeight="1"/>
    <row r="9524" ht="16.350000000000001" customHeight="1"/>
    <row r="9525" ht="16.350000000000001" customHeight="1"/>
    <row r="9526" ht="16.350000000000001" customHeight="1"/>
    <row r="9527" ht="16.350000000000001" customHeight="1"/>
    <row r="9528" ht="16.350000000000001" customHeight="1"/>
    <row r="9529" ht="16.350000000000001" customHeight="1"/>
    <row r="9530" ht="16.350000000000001" customHeight="1"/>
    <row r="9531" ht="16.350000000000001" customHeight="1"/>
    <row r="9532" ht="16.350000000000001" customHeight="1"/>
    <row r="9533" ht="16.350000000000001" customHeight="1"/>
    <row r="9534" ht="16.350000000000001" customHeight="1"/>
    <row r="9535" ht="16.350000000000001" customHeight="1"/>
    <row r="9536" ht="16.350000000000001" customHeight="1"/>
    <row r="9537" ht="16.350000000000001" customHeight="1"/>
    <row r="9538" ht="16.350000000000001" customHeight="1"/>
    <row r="9539" ht="16.350000000000001" customHeight="1"/>
    <row r="9540" ht="16.350000000000001" customHeight="1"/>
    <row r="9541" ht="16.350000000000001" customHeight="1"/>
    <row r="9542" ht="16.350000000000001" customHeight="1"/>
    <row r="9543" ht="16.350000000000001" customHeight="1"/>
    <row r="9544" ht="16.350000000000001" customHeight="1"/>
    <row r="9545" ht="16.350000000000001" customHeight="1"/>
    <row r="9546" ht="16.350000000000001" customHeight="1"/>
    <row r="9547" ht="16.350000000000001" customHeight="1"/>
    <row r="9548" ht="16.350000000000001" customHeight="1"/>
    <row r="9549" ht="16.350000000000001" customHeight="1"/>
    <row r="9550" ht="16.350000000000001" customHeight="1"/>
    <row r="9551" ht="16.350000000000001" customHeight="1"/>
    <row r="9552" ht="16.350000000000001" customHeight="1"/>
    <row r="9553" ht="16.350000000000001" customHeight="1"/>
    <row r="9554" ht="16.350000000000001" customHeight="1"/>
    <row r="9555" ht="16.350000000000001" customHeight="1"/>
    <row r="9556" ht="16.350000000000001" customHeight="1"/>
    <row r="9557" ht="16.350000000000001" customHeight="1"/>
    <row r="9558" ht="16.350000000000001" customHeight="1"/>
    <row r="9559" ht="16.350000000000001" customHeight="1"/>
    <row r="9560" ht="16.350000000000001" customHeight="1"/>
    <row r="9561" ht="16.350000000000001" customHeight="1"/>
    <row r="9562" ht="16.350000000000001" customHeight="1"/>
    <row r="9563" ht="16.350000000000001" customHeight="1"/>
    <row r="9564" ht="16.350000000000001" customHeight="1"/>
    <row r="9565" ht="16.350000000000001" customHeight="1"/>
    <row r="9566" ht="16.350000000000001" customHeight="1"/>
    <row r="9567" ht="16.350000000000001" customHeight="1"/>
    <row r="9568" ht="16.350000000000001" customHeight="1"/>
    <row r="9569" ht="16.350000000000001" customHeight="1"/>
    <row r="9570" ht="16.350000000000001" customHeight="1"/>
    <row r="9571" ht="16.350000000000001" customHeight="1"/>
    <row r="9572" ht="16.350000000000001" customHeight="1"/>
    <row r="9573" ht="16.350000000000001" customHeight="1"/>
    <row r="9574" ht="16.350000000000001" customHeight="1"/>
    <row r="9575" ht="16.350000000000001" customHeight="1"/>
    <row r="9576" ht="16.350000000000001" customHeight="1"/>
    <row r="9577" ht="16.350000000000001" customHeight="1"/>
    <row r="9578" ht="16.350000000000001" customHeight="1"/>
    <row r="9579" ht="16.350000000000001" customHeight="1"/>
    <row r="9580" ht="16.350000000000001" customHeight="1"/>
    <row r="9581" ht="16.350000000000001" customHeight="1"/>
    <row r="9582" ht="16.350000000000001" customHeight="1"/>
    <row r="9583" ht="16.350000000000001" customHeight="1"/>
    <row r="9584" ht="16.350000000000001" customHeight="1"/>
    <row r="9585" ht="16.350000000000001" customHeight="1"/>
    <row r="9586" ht="16.350000000000001" customHeight="1"/>
    <row r="9587" ht="16.350000000000001" customHeight="1"/>
    <row r="9588" ht="16.350000000000001" customHeight="1"/>
    <row r="9589" ht="16.350000000000001" customHeight="1"/>
    <row r="9590" ht="16.350000000000001" customHeight="1"/>
    <row r="9591" ht="16.350000000000001" customHeight="1"/>
    <row r="9592" ht="16.350000000000001" customHeight="1"/>
    <row r="9593" ht="16.350000000000001" customHeight="1"/>
    <row r="9594" ht="16.350000000000001" customHeight="1"/>
    <row r="9595" ht="16.350000000000001" customHeight="1"/>
    <row r="9596" ht="16.350000000000001" customHeight="1"/>
    <row r="9597" ht="16.350000000000001" customHeight="1"/>
    <row r="9598" ht="16.350000000000001" customHeight="1"/>
    <row r="9599" ht="16.350000000000001" customHeight="1"/>
    <row r="9600" ht="16.350000000000001" customHeight="1"/>
    <row r="9601" ht="16.350000000000001" customHeight="1"/>
    <row r="9602" ht="16.350000000000001" customHeight="1"/>
    <row r="9603" ht="16.350000000000001" customHeight="1"/>
    <row r="9604" ht="16.350000000000001" customHeight="1"/>
    <row r="9605" ht="16.350000000000001" customHeight="1"/>
    <row r="9606" ht="16.350000000000001" customHeight="1"/>
    <row r="9607" ht="16.350000000000001" customHeight="1"/>
    <row r="9608" ht="16.350000000000001" customHeight="1"/>
    <row r="9609" ht="16.350000000000001" customHeight="1"/>
    <row r="9610" ht="16.350000000000001" customHeight="1"/>
    <row r="9611" ht="16.350000000000001" customHeight="1"/>
    <row r="9612" ht="16.350000000000001" customHeight="1"/>
    <row r="9613" ht="16.350000000000001" customHeight="1"/>
    <row r="9614" ht="16.350000000000001" customHeight="1"/>
    <row r="9615" ht="16.350000000000001" customHeight="1"/>
    <row r="9616" ht="16.350000000000001" customHeight="1"/>
    <row r="9617" ht="16.350000000000001" customHeight="1"/>
    <row r="9618" ht="16.350000000000001" customHeight="1"/>
    <row r="9619" ht="16.350000000000001" customHeight="1"/>
    <row r="9620" ht="16.350000000000001" customHeight="1"/>
    <row r="9621" ht="16.350000000000001" customHeight="1"/>
    <row r="9622" ht="16.350000000000001" customHeight="1"/>
    <row r="9623" ht="16.350000000000001" customHeight="1"/>
    <row r="9624" ht="16.350000000000001" customHeight="1"/>
    <row r="9625" ht="16.350000000000001" customHeight="1"/>
    <row r="9626" ht="16.350000000000001" customHeight="1"/>
    <row r="9627" ht="16.350000000000001" customHeight="1"/>
    <row r="9628" ht="16.350000000000001" customHeight="1"/>
    <row r="9629" ht="16.350000000000001" customHeight="1"/>
    <row r="9630" ht="16.350000000000001" customHeight="1"/>
    <row r="9631" ht="16.350000000000001" customHeight="1"/>
    <row r="9632" ht="16.350000000000001" customHeight="1"/>
    <row r="9633" ht="16.350000000000001" customHeight="1"/>
    <row r="9634" ht="16.350000000000001" customHeight="1"/>
    <row r="9635" ht="16.350000000000001" customHeight="1"/>
    <row r="9636" ht="16.350000000000001" customHeight="1"/>
    <row r="9637" ht="16.350000000000001" customHeight="1"/>
    <row r="9638" ht="16.350000000000001" customHeight="1"/>
    <row r="9639" ht="16.350000000000001" customHeight="1"/>
    <row r="9640" ht="16.350000000000001" customHeight="1"/>
    <row r="9641" ht="16.350000000000001" customHeight="1"/>
    <row r="9642" ht="16.350000000000001" customHeight="1"/>
    <row r="9643" ht="16.350000000000001" customHeight="1"/>
    <row r="9644" ht="16.350000000000001" customHeight="1"/>
    <row r="9645" ht="16.350000000000001" customHeight="1"/>
    <row r="9646" ht="16.350000000000001" customHeight="1"/>
    <row r="9647" ht="16.350000000000001" customHeight="1"/>
    <row r="9648" ht="16.350000000000001" customHeight="1"/>
    <row r="9649" ht="16.350000000000001" customHeight="1"/>
    <row r="9650" ht="16.350000000000001" customHeight="1"/>
    <row r="9651" ht="16.350000000000001" customHeight="1"/>
    <row r="9652" ht="16.350000000000001" customHeight="1"/>
    <row r="9653" ht="16.350000000000001" customHeight="1"/>
    <row r="9654" ht="16.350000000000001" customHeight="1"/>
    <row r="9655" ht="16.350000000000001" customHeight="1"/>
    <row r="9656" ht="16.350000000000001" customHeight="1"/>
    <row r="9657" ht="16.350000000000001" customHeight="1"/>
    <row r="9658" ht="16.350000000000001" customHeight="1"/>
    <row r="9659" ht="16.350000000000001" customHeight="1"/>
    <row r="9660" ht="16.350000000000001" customHeight="1"/>
    <row r="9661" ht="16.350000000000001" customHeight="1"/>
    <row r="9662" ht="16.350000000000001" customHeight="1"/>
    <row r="9663" ht="16.350000000000001" customHeight="1"/>
    <row r="9664" ht="16.350000000000001" customHeight="1"/>
    <row r="9665" ht="16.350000000000001" customHeight="1"/>
    <row r="9666" ht="16.350000000000001" customHeight="1"/>
    <row r="9667" ht="16.350000000000001" customHeight="1"/>
    <row r="9668" ht="16.350000000000001" customHeight="1"/>
    <row r="9669" ht="16.350000000000001" customHeight="1"/>
    <row r="9670" ht="16.350000000000001" customHeight="1"/>
    <row r="9671" ht="16.350000000000001" customHeight="1"/>
    <row r="9672" ht="16.350000000000001" customHeight="1"/>
    <row r="9673" ht="16.350000000000001" customHeight="1"/>
    <row r="9674" ht="16.350000000000001" customHeight="1"/>
    <row r="9675" ht="16.350000000000001" customHeight="1"/>
    <row r="9676" ht="16.350000000000001" customHeight="1"/>
    <row r="9677" ht="16.350000000000001" customHeight="1"/>
    <row r="9678" ht="16.350000000000001" customHeight="1"/>
    <row r="9679" ht="16.350000000000001" customHeight="1"/>
    <row r="9680" ht="16.350000000000001" customHeight="1"/>
    <row r="9681" ht="16.350000000000001" customHeight="1"/>
    <row r="9682" ht="16.350000000000001" customHeight="1"/>
    <row r="9683" ht="16.350000000000001" customHeight="1"/>
    <row r="9684" ht="16.350000000000001" customHeight="1"/>
    <row r="9685" ht="16.350000000000001" customHeight="1"/>
    <row r="9686" ht="16.350000000000001" customHeight="1"/>
    <row r="9687" ht="16.350000000000001" customHeight="1"/>
    <row r="9688" ht="16.350000000000001" customHeight="1"/>
    <row r="9689" ht="16.350000000000001" customHeight="1"/>
    <row r="9690" ht="16.350000000000001" customHeight="1"/>
    <row r="9691" ht="16.350000000000001" customHeight="1"/>
    <row r="9692" ht="16.350000000000001" customHeight="1"/>
    <row r="9693" ht="16.350000000000001" customHeight="1"/>
    <row r="9694" ht="16.350000000000001" customHeight="1"/>
    <row r="9695" ht="16.350000000000001" customHeight="1"/>
    <row r="9696" ht="16.350000000000001" customHeight="1"/>
    <row r="9697" ht="16.350000000000001" customHeight="1"/>
    <row r="9698" ht="16.350000000000001" customHeight="1"/>
    <row r="9699" ht="16.350000000000001" customHeight="1"/>
    <row r="9700" ht="16.350000000000001" customHeight="1"/>
    <row r="9701" ht="16.350000000000001" customHeight="1"/>
    <row r="9702" ht="16.350000000000001" customHeight="1"/>
    <row r="9703" ht="16.350000000000001" customHeight="1"/>
    <row r="9704" ht="16.350000000000001" customHeight="1"/>
    <row r="9705" ht="16.350000000000001" customHeight="1"/>
    <row r="9706" ht="16.350000000000001" customHeight="1"/>
    <row r="9707" ht="16.350000000000001" customHeight="1"/>
    <row r="9708" ht="16.350000000000001" customHeight="1"/>
    <row r="9709" ht="16.350000000000001" customHeight="1"/>
    <row r="9710" ht="16.350000000000001" customHeight="1"/>
    <row r="9711" ht="16.350000000000001" customHeight="1"/>
    <row r="9712" ht="16.350000000000001" customHeight="1"/>
    <row r="9713" ht="16.350000000000001" customHeight="1"/>
    <row r="9714" ht="16.350000000000001" customHeight="1"/>
    <row r="9715" ht="16.350000000000001" customHeight="1"/>
    <row r="9716" ht="16.350000000000001" customHeight="1"/>
    <row r="9717" ht="16.350000000000001" customHeight="1"/>
    <row r="9718" ht="16.350000000000001" customHeight="1"/>
    <row r="9719" ht="16.350000000000001" customHeight="1"/>
    <row r="9720" ht="16.350000000000001" customHeight="1"/>
    <row r="9721" ht="16.350000000000001" customHeight="1"/>
    <row r="9722" ht="16.350000000000001" customHeight="1"/>
    <row r="9723" ht="16.350000000000001" customHeight="1"/>
    <row r="9724" ht="16.350000000000001" customHeight="1"/>
    <row r="9725" ht="16.350000000000001" customHeight="1"/>
    <row r="9726" ht="16.350000000000001" customHeight="1"/>
    <row r="9727" ht="16.350000000000001" customHeight="1"/>
    <row r="9728" ht="16.350000000000001" customHeight="1"/>
    <row r="9729" ht="16.350000000000001" customHeight="1"/>
    <row r="9730" ht="16.350000000000001" customHeight="1"/>
    <row r="9731" ht="16.350000000000001" customHeight="1"/>
    <row r="9732" ht="16.350000000000001" customHeight="1"/>
    <row r="9733" ht="16.350000000000001" customHeight="1"/>
    <row r="9734" ht="16.350000000000001" customHeight="1"/>
    <row r="9735" ht="16.350000000000001" customHeight="1"/>
    <row r="9736" ht="16.350000000000001" customHeight="1"/>
    <row r="9737" ht="16.350000000000001" customHeight="1"/>
    <row r="9738" ht="16.350000000000001" customHeight="1"/>
    <row r="9739" ht="16.350000000000001" customHeight="1"/>
    <row r="9740" ht="16.350000000000001" customHeight="1"/>
    <row r="9741" ht="16.350000000000001" customHeight="1"/>
    <row r="9742" ht="16.350000000000001" customHeight="1"/>
    <row r="9743" ht="16.350000000000001" customHeight="1"/>
    <row r="9744" ht="16.350000000000001" customHeight="1"/>
    <row r="9745" ht="16.350000000000001" customHeight="1"/>
    <row r="9746" ht="16.350000000000001" customHeight="1"/>
    <row r="9747" ht="16.350000000000001" customHeight="1"/>
    <row r="9748" ht="16.350000000000001" customHeight="1"/>
    <row r="9749" ht="16.350000000000001" customHeight="1"/>
    <row r="9750" ht="16.350000000000001" customHeight="1"/>
    <row r="9751" ht="16.350000000000001" customHeight="1"/>
    <row r="9752" ht="16.350000000000001" customHeight="1"/>
    <row r="9753" ht="16.350000000000001" customHeight="1"/>
    <row r="9754" ht="16.350000000000001" customHeight="1"/>
    <row r="9755" ht="16.350000000000001" customHeight="1"/>
    <row r="9756" ht="16.350000000000001" customHeight="1"/>
    <row r="9757" ht="16.350000000000001" customHeight="1"/>
    <row r="9758" ht="16.350000000000001" customHeight="1"/>
    <row r="9759" ht="16.350000000000001" customHeight="1"/>
    <row r="9760" ht="16.350000000000001" customHeight="1"/>
    <row r="9761" ht="16.350000000000001" customHeight="1"/>
    <row r="9762" ht="16.350000000000001" customHeight="1"/>
    <row r="9763" ht="16.350000000000001" customHeight="1"/>
    <row r="9764" ht="16.350000000000001" customHeight="1"/>
    <row r="9765" ht="16.350000000000001" customHeight="1"/>
    <row r="9766" ht="16.350000000000001" customHeight="1"/>
    <row r="9767" ht="16.350000000000001" customHeight="1"/>
    <row r="9768" ht="16.350000000000001" customHeight="1"/>
    <row r="9769" ht="16.350000000000001" customHeight="1"/>
    <row r="9770" ht="16.350000000000001" customHeight="1"/>
    <row r="9771" ht="16.350000000000001" customHeight="1"/>
    <row r="9772" ht="16.350000000000001" customHeight="1"/>
    <row r="9773" ht="16.350000000000001" customHeight="1"/>
    <row r="9774" ht="16.350000000000001" customHeight="1"/>
    <row r="9775" ht="16.350000000000001" customHeight="1"/>
    <row r="9776" ht="16.350000000000001" customHeight="1"/>
    <row r="9777" ht="16.350000000000001" customHeight="1"/>
    <row r="9778" ht="16.350000000000001" customHeight="1"/>
    <row r="9779" ht="16.350000000000001" customHeight="1"/>
    <row r="9780" ht="16.350000000000001" customHeight="1"/>
    <row r="9781" ht="16.350000000000001" customHeight="1"/>
    <row r="9782" ht="16.350000000000001" customHeight="1"/>
    <row r="9783" ht="16.350000000000001" customHeight="1"/>
    <row r="9784" ht="16.350000000000001" customHeight="1"/>
    <row r="9785" ht="16.350000000000001" customHeight="1"/>
    <row r="9786" ht="16.350000000000001" customHeight="1"/>
    <row r="9787" ht="16.350000000000001" customHeight="1"/>
    <row r="9788" ht="16.350000000000001" customHeight="1"/>
    <row r="9789" ht="16.350000000000001" customHeight="1"/>
    <row r="9790" ht="16.350000000000001" customHeight="1"/>
    <row r="9791" ht="16.350000000000001" customHeight="1"/>
    <row r="9792" ht="16.350000000000001" customHeight="1"/>
    <row r="9793" ht="16.350000000000001" customHeight="1"/>
    <row r="9794" ht="16.350000000000001" customHeight="1"/>
    <row r="9795" ht="16.350000000000001" customHeight="1"/>
    <row r="9796" ht="16.350000000000001" customHeight="1"/>
    <row r="9797" ht="16.350000000000001" customHeight="1"/>
    <row r="9798" ht="16.350000000000001" customHeight="1"/>
    <row r="9799" ht="16.350000000000001" customHeight="1"/>
    <row r="9800" ht="16.350000000000001" customHeight="1"/>
    <row r="9801" ht="16.350000000000001" customHeight="1"/>
    <row r="9802" ht="16.350000000000001" customHeight="1"/>
    <row r="9803" ht="16.350000000000001" customHeight="1"/>
    <row r="9804" ht="16.350000000000001" customHeight="1"/>
    <row r="9805" ht="16.350000000000001" customHeight="1"/>
    <row r="9806" ht="16.350000000000001" customHeight="1"/>
    <row r="9807" ht="16.350000000000001" customHeight="1"/>
    <row r="9808" ht="16.350000000000001" customHeight="1"/>
    <row r="9809" ht="16.350000000000001" customHeight="1"/>
    <row r="9810" ht="16.350000000000001" customHeight="1"/>
    <row r="9811" ht="16.350000000000001" customHeight="1"/>
    <row r="9812" ht="16.350000000000001" customHeight="1"/>
    <row r="9813" ht="16.350000000000001" customHeight="1"/>
    <row r="9814" ht="16.350000000000001" customHeight="1"/>
    <row r="9815" ht="16.350000000000001" customHeight="1"/>
    <row r="9816" ht="16.350000000000001" customHeight="1"/>
    <row r="9817" ht="16.350000000000001" customHeight="1"/>
    <row r="9818" ht="16.350000000000001" customHeight="1"/>
    <row r="9819" ht="16.350000000000001" customHeight="1"/>
    <row r="9820" ht="16.350000000000001" customHeight="1"/>
    <row r="9821" ht="16.350000000000001" customHeight="1"/>
    <row r="9822" ht="16.350000000000001" customHeight="1"/>
    <row r="9823" ht="16.350000000000001" customHeight="1"/>
    <row r="9824" ht="16.350000000000001" customHeight="1"/>
    <row r="9825" ht="16.350000000000001" customHeight="1"/>
    <row r="9826" ht="16.350000000000001" customHeight="1"/>
    <row r="9827" ht="16.350000000000001" customHeight="1"/>
    <row r="9828" ht="16.350000000000001" customHeight="1"/>
    <row r="9829" ht="16.350000000000001" customHeight="1"/>
    <row r="9830" ht="16.350000000000001" customHeight="1"/>
    <row r="9831" ht="16.350000000000001" customHeight="1"/>
    <row r="9832" ht="16.350000000000001" customHeight="1"/>
    <row r="9833" ht="16.350000000000001" customHeight="1"/>
    <row r="9834" ht="16.350000000000001" customHeight="1"/>
    <row r="9835" ht="16.350000000000001" customHeight="1"/>
    <row r="9836" ht="16.350000000000001" customHeight="1"/>
    <row r="9837" ht="16.350000000000001" customHeight="1"/>
    <row r="9838" ht="16.350000000000001" customHeight="1"/>
    <row r="9839" ht="16.350000000000001" customHeight="1"/>
    <row r="9840" ht="16.350000000000001" customHeight="1"/>
    <row r="9841" ht="16.350000000000001" customHeight="1"/>
    <row r="9842" ht="16.350000000000001" customHeight="1"/>
    <row r="9843" ht="16.350000000000001" customHeight="1"/>
    <row r="9844" ht="16.350000000000001" customHeight="1"/>
    <row r="9845" ht="16.350000000000001" customHeight="1"/>
    <row r="9846" ht="16.350000000000001" customHeight="1"/>
    <row r="9847" ht="16.350000000000001" customHeight="1"/>
    <row r="9848" ht="16.350000000000001" customHeight="1"/>
    <row r="9849" ht="16.350000000000001" customHeight="1"/>
    <row r="9850" ht="16.350000000000001" customHeight="1"/>
    <row r="9851" ht="16.350000000000001" customHeight="1"/>
    <row r="9852" ht="16.350000000000001" customHeight="1"/>
    <row r="9853" ht="16.350000000000001" customHeight="1"/>
    <row r="9854" ht="16.350000000000001" customHeight="1"/>
    <row r="9855" ht="16.350000000000001" customHeight="1"/>
    <row r="9856" ht="16.350000000000001" customHeight="1"/>
    <row r="9857" ht="16.350000000000001" customHeight="1"/>
    <row r="9858" ht="16.350000000000001" customHeight="1"/>
    <row r="9859" ht="16.350000000000001" customHeight="1"/>
    <row r="9860" ht="16.350000000000001" customHeight="1"/>
    <row r="9861" ht="16.350000000000001" customHeight="1"/>
    <row r="9862" ht="16.350000000000001" customHeight="1"/>
    <row r="9863" ht="16.350000000000001" customHeight="1"/>
    <row r="9864" ht="16.350000000000001" customHeight="1"/>
    <row r="9865" ht="16.350000000000001" customHeight="1"/>
    <row r="9866" ht="16.350000000000001" customHeight="1"/>
    <row r="9867" ht="16.350000000000001" customHeight="1"/>
    <row r="9868" ht="16.350000000000001" customHeight="1"/>
    <row r="9869" ht="16.350000000000001" customHeight="1"/>
    <row r="9870" ht="16.350000000000001" customHeight="1"/>
    <row r="9871" ht="16.350000000000001" customHeight="1"/>
    <row r="9872" ht="16.350000000000001" customHeight="1"/>
    <row r="9873" ht="16.350000000000001" customHeight="1"/>
    <row r="9874" ht="16.350000000000001" customHeight="1"/>
    <row r="9875" ht="16.350000000000001" customHeight="1"/>
    <row r="9876" ht="16.350000000000001" customHeight="1"/>
    <row r="9877" ht="16.350000000000001" customHeight="1"/>
    <row r="9878" ht="16.350000000000001" customHeight="1"/>
    <row r="9879" ht="16.350000000000001" customHeight="1"/>
    <row r="9880" ht="16.350000000000001" customHeight="1"/>
    <row r="9881" ht="16.350000000000001" customHeight="1"/>
    <row r="9882" ht="16.350000000000001" customHeight="1"/>
    <row r="9883" ht="16.350000000000001" customHeight="1"/>
    <row r="9884" ht="16.350000000000001" customHeight="1"/>
    <row r="9885" ht="16.350000000000001" customHeight="1"/>
    <row r="9886" ht="16.350000000000001" customHeight="1"/>
    <row r="9887" ht="16.350000000000001" customHeight="1"/>
    <row r="9888" ht="16.350000000000001" customHeight="1"/>
    <row r="9889" ht="16.350000000000001" customHeight="1"/>
    <row r="9890" ht="16.350000000000001" customHeight="1"/>
    <row r="9891" ht="16.350000000000001" customHeight="1"/>
    <row r="9892" ht="16.350000000000001" customHeight="1"/>
    <row r="9893" ht="16.350000000000001" customHeight="1"/>
    <row r="9894" ht="16.350000000000001" customHeight="1"/>
    <row r="9895" ht="16.350000000000001" customHeight="1"/>
    <row r="9896" ht="16.350000000000001" customHeight="1"/>
    <row r="9897" ht="16.350000000000001" customHeight="1"/>
    <row r="9898" ht="16.350000000000001" customHeight="1"/>
    <row r="9899" ht="16.350000000000001" customHeight="1"/>
    <row r="9900" ht="16.350000000000001" customHeight="1"/>
    <row r="9901" ht="16.350000000000001" customHeight="1"/>
    <row r="9902" ht="16.350000000000001" customHeight="1"/>
    <row r="9903" ht="16.350000000000001" customHeight="1"/>
    <row r="9904" ht="16.350000000000001" customHeight="1"/>
    <row r="9905" ht="16.350000000000001" customHeight="1"/>
    <row r="9906" ht="16.350000000000001" customHeight="1"/>
    <row r="9907" ht="16.350000000000001" customHeight="1"/>
    <row r="9908" ht="16.350000000000001" customHeight="1"/>
    <row r="9909" ht="16.350000000000001" customHeight="1"/>
    <row r="9910" ht="16.350000000000001" customHeight="1"/>
    <row r="9911" ht="16.350000000000001" customHeight="1"/>
    <row r="9912" ht="16.350000000000001" customHeight="1"/>
    <row r="9913" ht="16.350000000000001" customHeight="1"/>
    <row r="9914" ht="16.350000000000001" customHeight="1"/>
    <row r="9915" ht="16.350000000000001" customHeight="1"/>
    <row r="9916" ht="16.350000000000001" customHeight="1"/>
    <row r="9917" ht="16.350000000000001" customHeight="1"/>
    <row r="9918" ht="16.350000000000001" customHeight="1"/>
    <row r="9919" ht="16.350000000000001" customHeight="1"/>
    <row r="9920" ht="16.350000000000001" customHeight="1"/>
    <row r="9921" ht="16.350000000000001" customHeight="1"/>
    <row r="9922" ht="16.350000000000001" customHeight="1"/>
    <row r="9923" ht="16.350000000000001" customHeight="1"/>
    <row r="9924" ht="16.350000000000001" customHeight="1"/>
    <row r="9925" ht="16.350000000000001" customHeight="1"/>
    <row r="9926" ht="16.350000000000001" customHeight="1"/>
    <row r="9927" ht="16.350000000000001" customHeight="1"/>
    <row r="9928" ht="16.350000000000001" customHeight="1"/>
    <row r="9929" ht="16.350000000000001" customHeight="1"/>
    <row r="9930" ht="16.350000000000001" customHeight="1"/>
    <row r="9931" ht="16.350000000000001" customHeight="1"/>
    <row r="9932" ht="16.350000000000001" customHeight="1"/>
    <row r="9933" ht="16.350000000000001" customHeight="1"/>
    <row r="9934" ht="16.350000000000001" customHeight="1"/>
    <row r="9935" ht="16.350000000000001" customHeight="1"/>
    <row r="9936" ht="16.350000000000001" customHeight="1"/>
    <row r="9937" ht="16.350000000000001" customHeight="1"/>
    <row r="9938" ht="16.350000000000001" customHeight="1"/>
    <row r="9939" ht="16.350000000000001" customHeight="1"/>
    <row r="9940" ht="16.350000000000001" customHeight="1"/>
    <row r="9941" ht="16.350000000000001" customHeight="1"/>
    <row r="9942" ht="16.350000000000001" customHeight="1"/>
    <row r="9943" ht="16.350000000000001" customHeight="1"/>
    <row r="9944" ht="16.350000000000001" customHeight="1"/>
    <row r="9945" ht="16.350000000000001" customHeight="1"/>
    <row r="9946" ht="16.350000000000001" customHeight="1"/>
    <row r="9947" ht="16.350000000000001" customHeight="1"/>
    <row r="9948" ht="16.350000000000001" customHeight="1"/>
    <row r="9949" ht="16.350000000000001" customHeight="1"/>
    <row r="9950" ht="16.350000000000001" customHeight="1"/>
    <row r="9951" ht="16.350000000000001" customHeight="1"/>
    <row r="9952" ht="16.350000000000001" customHeight="1"/>
    <row r="9953" ht="16.350000000000001" customHeight="1"/>
    <row r="9954" ht="16.350000000000001" customHeight="1"/>
    <row r="9955" ht="16.350000000000001" customHeight="1"/>
    <row r="9956" ht="16.350000000000001" customHeight="1"/>
    <row r="9957" ht="16.350000000000001" customHeight="1"/>
    <row r="9958" ht="16.350000000000001" customHeight="1"/>
    <row r="9959" ht="16.350000000000001" customHeight="1"/>
    <row r="9960" ht="16.350000000000001" customHeight="1"/>
    <row r="9961" ht="16.350000000000001" customHeight="1"/>
    <row r="9962" ht="16.350000000000001" customHeight="1"/>
    <row r="9963" ht="16.350000000000001" customHeight="1"/>
    <row r="9964" ht="16.350000000000001" customHeight="1"/>
    <row r="9965" ht="16.350000000000001" customHeight="1"/>
    <row r="9966" ht="16.350000000000001" customHeight="1"/>
    <row r="9967" ht="16.350000000000001" customHeight="1"/>
    <row r="9968" ht="16.350000000000001" customHeight="1"/>
    <row r="9969" ht="16.350000000000001" customHeight="1"/>
    <row r="9970" ht="16.350000000000001" customHeight="1"/>
    <row r="9971" ht="16.350000000000001" customHeight="1"/>
    <row r="9972" ht="16.350000000000001" customHeight="1"/>
    <row r="9973" ht="16.350000000000001" customHeight="1"/>
    <row r="9974" ht="16.350000000000001" customHeight="1"/>
    <row r="9975" ht="16.350000000000001" customHeight="1"/>
    <row r="9976" ht="16.350000000000001" customHeight="1"/>
    <row r="9977" ht="16.350000000000001" customHeight="1"/>
    <row r="9978" ht="16.350000000000001" customHeight="1"/>
    <row r="9979" ht="16.350000000000001" customHeight="1"/>
    <row r="9980" ht="16.350000000000001" customHeight="1"/>
    <row r="9981" ht="16.350000000000001" customHeight="1"/>
    <row r="9982" ht="16.350000000000001" customHeight="1"/>
    <row r="9983" ht="16.350000000000001" customHeight="1"/>
    <row r="9984" ht="16.350000000000001" customHeight="1"/>
    <row r="9985" ht="16.350000000000001" customHeight="1"/>
    <row r="9986" ht="16.350000000000001" customHeight="1"/>
    <row r="9987" ht="16.350000000000001" customHeight="1"/>
    <row r="9988" ht="16.350000000000001" customHeight="1"/>
    <row r="9989" ht="16.350000000000001" customHeight="1"/>
    <row r="9990" ht="16.350000000000001" customHeight="1"/>
    <row r="9991" ht="16.350000000000001" customHeight="1"/>
    <row r="9992" ht="16.350000000000001" customHeight="1"/>
    <row r="9993" ht="16.350000000000001" customHeight="1"/>
    <row r="9994" ht="16.350000000000001" customHeight="1"/>
    <row r="9995" ht="16.350000000000001" customHeight="1"/>
    <row r="9996" ht="16.350000000000001" customHeight="1"/>
    <row r="9997" ht="16.350000000000001" customHeight="1"/>
    <row r="9998" ht="16.350000000000001" customHeight="1"/>
    <row r="9999" ht="16.350000000000001" customHeight="1"/>
    <row r="10000" ht="16.350000000000001" customHeight="1"/>
    <row r="10001" ht="16.350000000000001" customHeight="1"/>
    <row r="10002" ht="16.350000000000001" customHeight="1"/>
    <row r="10003" ht="16.350000000000001" customHeight="1"/>
    <row r="10004" ht="16.350000000000001" customHeight="1"/>
    <row r="10005" ht="16.350000000000001" customHeight="1"/>
    <row r="10006" ht="16.350000000000001" customHeight="1"/>
    <row r="10007" ht="16.350000000000001" customHeight="1"/>
    <row r="10008" ht="16.350000000000001" customHeight="1"/>
    <row r="10009" ht="16.350000000000001" customHeight="1"/>
    <row r="10010" ht="16.350000000000001" customHeight="1"/>
    <row r="10011" ht="16.350000000000001" customHeight="1"/>
    <row r="10012" ht="16.350000000000001" customHeight="1"/>
    <row r="10013" ht="16.350000000000001" customHeight="1"/>
    <row r="10014" ht="16.350000000000001" customHeight="1"/>
    <row r="10015" ht="16.350000000000001" customHeight="1"/>
    <row r="10016" ht="16.350000000000001" customHeight="1"/>
    <row r="10017" ht="16.350000000000001" customHeight="1"/>
    <row r="10018" ht="16.350000000000001" customHeight="1"/>
    <row r="10019" ht="16.350000000000001" customHeight="1"/>
    <row r="10020" ht="16.350000000000001" customHeight="1"/>
    <row r="10021" ht="16.350000000000001" customHeight="1"/>
    <row r="10022" ht="16.350000000000001" customHeight="1"/>
    <row r="10023" ht="16.350000000000001" customHeight="1"/>
    <row r="10024" ht="16.350000000000001" customHeight="1"/>
    <row r="10025" ht="16.350000000000001" customHeight="1"/>
    <row r="10026" ht="16.350000000000001" customHeight="1"/>
    <row r="10027" ht="16.350000000000001" customHeight="1"/>
    <row r="10028" ht="16.350000000000001" customHeight="1"/>
    <row r="10029" ht="16.350000000000001" customHeight="1"/>
    <row r="10030" ht="16.350000000000001" customHeight="1"/>
    <row r="10031" ht="16.350000000000001" customHeight="1"/>
    <row r="10032" ht="16.350000000000001" customHeight="1"/>
    <row r="10033" ht="16.350000000000001" customHeight="1"/>
    <row r="10034" ht="16.350000000000001" customHeight="1"/>
    <row r="10035" ht="16.350000000000001" customHeight="1"/>
    <row r="10036" ht="16.350000000000001" customHeight="1"/>
    <row r="10037" ht="16.350000000000001" customHeight="1"/>
    <row r="10038" ht="16.350000000000001" customHeight="1"/>
    <row r="10039" ht="16.350000000000001" customHeight="1"/>
    <row r="10040" ht="16.350000000000001" customHeight="1"/>
    <row r="10041" ht="16.350000000000001" customHeight="1"/>
    <row r="10042" ht="16.350000000000001" customHeight="1"/>
    <row r="10043" ht="16.350000000000001" customHeight="1"/>
    <row r="10044" ht="16.350000000000001" customHeight="1"/>
    <row r="10045" ht="16.350000000000001" customHeight="1"/>
    <row r="10046" ht="16.350000000000001" customHeight="1"/>
    <row r="10047" ht="16.350000000000001" customHeight="1"/>
    <row r="10048" ht="16.350000000000001" customHeight="1"/>
    <row r="10049" ht="16.350000000000001" customHeight="1"/>
    <row r="10050" ht="16.350000000000001" customHeight="1"/>
    <row r="10051" ht="16.350000000000001" customHeight="1"/>
    <row r="10052" ht="16.350000000000001" customHeight="1"/>
    <row r="10053" ht="16.350000000000001" customHeight="1"/>
    <row r="10054" ht="16.350000000000001" customHeight="1"/>
    <row r="10055" ht="16.350000000000001" customHeight="1"/>
    <row r="10056" ht="16.350000000000001" customHeight="1"/>
    <row r="10057" ht="16.350000000000001" customHeight="1"/>
    <row r="10058" ht="16.350000000000001" customHeight="1"/>
    <row r="10059" ht="16.350000000000001" customHeight="1"/>
    <row r="10060" ht="16.350000000000001" customHeight="1"/>
    <row r="10061" ht="16.350000000000001" customHeight="1"/>
    <row r="10062" ht="16.350000000000001" customHeight="1"/>
    <row r="10063" ht="16.350000000000001" customHeight="1"/>
    <row r="10064" ht="16.350000000000001" customHeight="1"/>
    <row r="10065" ht="16.350000000000001" customHeight="1"/>
    <row r="10066" ht="16.350000000000001" customHeight="1"/>
    <row r="10067" ht="16.350000000000001" customHeight="1"/>
    <row r="10068" ht="16.350000000000001" customHeight="1"/>
    <row r="10069" ht="16.350000000000001" customHeight="1"/>
    <row r="10070" ht="16.350000000000001" customHeight="1"/>
    <row r="10071" ht="16.350000000000001" customHeight="1"/>
    <row r="10072" ht="16.350000000000001" customHeight="1"/>
    <row r="10073" ht="16.350000000000001" customHeight="1"/>
    <row r="10074" ht="16.350000000000001" customHeight="1"/>
    <row r="10075" ht="16.350000000000001" customHeight="1"/>
    <row r="10076" ht="16.350000000000001" customHeight="1"/>
    <row r="10077" ht="16.350000000000001" customHeight="1"/>
    <row r="10078" ht="16.350000000000001" customHeight="1"/>
    <row r="10079" ht="16.350000000000001" customHeight="1"/>
    <row r="10080" ht="16.350000000000001" customHeight="1"/>
    <row r="10081" ht="16.350000000000001" customHeight="1"/>
    <row r="10082" ht="16.350000000000001" customHeight="1"/>
    <row r="10083" ht="16.350000000000001" customHeight="1"/>
    <row r="10084" ht="16.350000000000001" customHeight="1"/>
    <row r="10085" ht="16.350000000000001" customHeight="1"/>
    <row r="10086" ht="16.350000000000001" customHeight="1"/>
    <row r="10087" ht="16.350000000000001" customHeight="1"/>
    <row r="10088" ht="16.350000000000001" customHeight="1"/>
    <row r="10089" ht="16.350000000000001" customHeight="1"/>
    <row r="10090" ht="16.350000000000001" customHeight="1"/>
    <row r="10091" ht="16.350000000000001" customHeight="1"/>
    <row r="10092" ht="16.350000000000001" customHeight="1"/>
    <row r="10093" ht="16.350000000000001" customHeight="1"/>
    <row r="10094" ht="16.350000000000001" customHeight="1"/>
    <row r="10095" ht="16.350000000000001" customHeight="1"/>
    <row r="10096" ht="16.350000000000001" customHeight="1"/>
    <row r="10097" ht="16.350000000000001" customHeight="1"/>
    <row r="10098" ht="16.350000000000001" customHeight="1"/>
    <row r="10099" ht="16.350000000000001" customHeight="1"/>
    <row r="10100" ht="16.350000000000001" customHeight="1"/>
    <row r="10101" ht="16.350000000000001" customHeight="1"/>
    <row r="10102" ht="16.350000000000001" customHeight="1"/>
    <row r="10103" ht="16.350000000000001" customHeight="1"/>
    <row r="10104" ht="16.350000000000001" customHeight="1"/>
    <row r="10105" ht="16.350000000000001" customHeight="1"/>
    <row r="10106" ht="16.350000000000001" customHeight="1"/>
    <row r="10107" ht="16.350000000000001" customHeight="1"/>
    <row r="10108" ht="16.350000000000001" customHeight="1"/>
    <row r="10109" ht="16.350000000000001" customHeight="1"/>
    <row r="10110" ht="16.350000000000001" customHeight="1"/>
    <row r="10111" ht="16.350000000000001" customHeight="1"/>
    <row r="10112" ht="16.350000000000001" customHeight="1"/>
    <row r="10113" ht="16.350000000000001" customHeight="1"/>
    <row r="10114" ht="16.350000000000001" customHeight="1"/>
    <row r="10115" ht="16.350000000000001" customHeight="1"/>
    <row r="10116" ht="16.350000000000001" customHeight="1"/>
    <row r="10117" ht="16.350000000000001" customHeight="1"/>
    <row r="10118" ht="16.350000000000001" customHeight="1"/>
    <row r="10119" ht="16.350000000000001" customHeight="1"/>
    <row r="10120" ht="16.350000000000001" customHeight="1"/>
    <row r="10121" ht="16.350000000000001" customHeight="1"/>
    <row r="10122" ht="16.350000000000001" customHeight="1"/>
    <row r="10123" ht="16.350000000000001" customHeight="1"/>
    <row r="10124" ht="16.350000000000001" customHeight="1"/>
    <row r="10125" ht="16.350000000000001" customHeight="1"/>
    <row r="10126" ht="16.350000000000001" customHeight="1"/>
    <row r="10127" ht="16.350000000000001" customHeight="1"/>
    <row r="10128" ht="16.350000000000001" customHeight="1"/>
    <row r="10129" ht="16.350000000000001" customHeight="1"/>
    <row r="10130" ht="16.350000000000001" customHeight="1"/>
    <row r="10131" ht="16.350000000000001" customHeight="1"/>
    <row r="10132" ht="16.350000000000001" customHeight="1"/>
    <row r="10133" ht="16.350000000000001" customHeight="1"/>
    <row r="10134" ht="16.350000000000001" customHeight="1"/>
    <row r="10135" ht="16.350000000000001" customHeight="1"/>
    <row r="10136" ht="16.350000000000001" customHeight="1"/>
    <row r="10137" ht="16.350000000000001" customHeight="1"/>
    <row r="10138" ht="16.350000000000001" customHeight="1"/>
    <row r="10139" ht="16.350000000000001" customHeight="1"/>
    <row r="10140" ht="16.350000000000001" customHeight="1"/>
    <row r="10141" ht="16.350000000000001" customHeight="1"/>
    <row r="10142" ht="16.350000000000001" customHeight="1"/>
    <row r="10143" ht="16.350000000000001" customHeight="1"/>
    <row r="10144" ht="16.350000000000001" customHeight="1"/>
    <row r="10145" ht="16.350000000000001" customHeight="1"/>
    <row r="10146" ht="16.350000000000001" customHeight="1"/>
    <row r="10147" ht="16.350000000000001" customHeight="1"/>
    <row r="10148" ht="16.350000000000001" customHeight="1"/>
    <row r="10149" ht="16.350000000000001" customHeight="1"/>
    <row r="10150" ht="16.350000000000001" customHeight="1"/>
    <row r="10151" ht="16.350000000000001" customHeight="1"/>
    <row r="10152" ht="16.350000000000001" customHeight="1"/>
    <row r="10153" ht="16.350000000000001" customHeight="1"/>
    <row r="10154" ht="16.350000000000001" customHeight="1"/>
    <row r="10155" ht="16.350000000000001" customHeight="1"/>
    <row r="10156" ht="16.350000000000001" customHeight="1"/>
    <row r="10157" ht="16.350000000000001" customHeight="1"/>
    <row r="10158" ht="16.350000000000001" customHeight="1"/>
    <row r="10159" ht="16.350000000000001" customHeight="1"/>
    <row r="10160" ht="16.350000000000001" customHeight="1"/>
    <row r="10161" ht="16.350000000000001" customHeight="1"/>
    <row r="10162" ht="16.350000000000001" customHeight="1"/>
    <row r="10163" ht="16.350000000000001" customHeight="1"/>
    <row r="10164" ht="16.350000000000001" customHeight="1"/>
    <row r="10165" ht="16.350000000000001" customHeight="1"/>
    <row r="10166" ht="16.350000000000001" customHeight="1"/>
    <row r="10167" ht="16.350000000000001" customHeight="1"/>
    <row r="10168" ht="16.350000000000001" customHeight="1"/>
    <row r="10169" ht="16.350000000000001" customHeight="1"/>
    <row r="10170" ht="16.350000000000001" customHeight="1"/>
    <row r="10171" ht="16.350000000000001" customHeight="1"/>
    <row r="10172" ht="16.350000000000001" customHeight="1"/>
    <row r="10173" ht="16.350000000000001" customHeight="1"/>
    <row r="10174" ht="16.350000000000001" customHeight="1"/>
    <row r="10175" ht="16.350000000000001" customHeight="1"/>
    <row r="10176" ht="16.350000000000001" customHeight="1"/>
    <row r="10177" ht="16.350000000000001" customHeight="1"/>
    <row r="10178" ht="16.350000000000001" customHeight="1"/>
    <row r="10179" ht="16.350000000000001" customHeight="1"/>
    <row r="10180" ht="16.350000000000001" customHeight="1"/>
    <row r="10181" ht="16.350000000000001" customHeight="1"/>
    <row r="10182" ht="16.350000000000001" customHeight="1"/>
    <row r="10183" ht="16.350000000000001" customHeight="1"/>
    <row r="10184" ht="16.350000000000001" customHeight="1"/>
    <row r="10185" ht="16.350000000000001" customHeight="1"/>
    <row r="10186" ht="16.350000000000001" customHeight="1"/>
    <row r="10187" ht="16.350000000000001" customHeight="1"/>
    <row r="10188" ht="16.350000000000001" customHeight="1"/>
    <row r="10189" ht="16.350000000000001" customHeight="1"/>
    <row r="10190" ht="16.350000000000001" customHeight="1"/>
    <row r="10191" ht="16.350000000000001" customHeight="1"/>
    <row r="10192" ht="16.350000000000001" customHeight="1"/>
    <row r="10193" ht="16.350000000000001" customHeight="1"/>
    <row r="10194" ht="16.350000000000001" customHeight="1"/>
    <row r="10195" ht="16.350000000000001" customHeight="1"/>
    <row r="10196" ht="16.350000000000001" customHeight="1"/>
    <row r="10197" ht="16.350000000000001" customHeight="1"/>
    <row r="10198" ht="16.350000000000001" customHeight="1"/>
    <row r="10199" ht="16.350000000000001" customHeight="1"/>
    <row r="10200" ht="16.350000000000001" customHeight="1"/>
    <row r="10201" ht="16.350000000000001" customHeight="1"/>
    <row r="10202" ht="16.350000000000001" customHeight="1"/>
    <row r="10203" ht="16.350000000000001" customHeight="1"/>
    <row r="10204" ht="16.350000000000001" customHeight="1"/>
    <row r="10205" ht="16.350000000000001" customHeight="1"/>
    <row r="10206" ht="16.350000000000001" customHeight="1"/>
    <row r="10207" ht="16.350000000000001" customHeight="1"/>
    <row r="10208" ht="16.350000000000001" customHeight="1"/>
    <row r="10209" ht="16.350000000000001" customHeight="1"/>
    <row r="10210" ht="16.350000000000001" customHeight="1"/>
    <row r="10211" ht="16.350000000000001" customHeight="1"/>
    <row r="10212" ht="16.350000000000001" customHeight="1"/>
    <row r="10213" ht="16.350000000000001" customHeight="1"/>
    <row r="10214" ht="16.350000000000001" customHeight="1"/>
    <row r="10215" ht="16.350000000000001" customHeight="1"/>
    <row r="10216" ht="16.350000000000001" customHeight="1"/>
    <row r="10217" ht="16.350000000000001" customHeight="1"/>
    <row r="10218" ht="16.350000000000001" customHeight="1"/>
    <row r="10219" ht="16.350000000000001" customHeight="1"/>
    <row r="10220" ht="16.350000000000001" customHeight="1"/>
    <row r="10221" ht="16.350000000000001" customHeight="1"/>
    <row r="10222" ht="16.350000000000001" customHeight="1"/>
    <row r="10223" ht="16.350000000000001" customHeight="1"/>
    <row r="10224" ht="16.350000000000001" customHeight="1"/>
    <row r="10225" ht="16.350000000000001" customHeight="1"/>
    <row r="10226" ht="16.350000000000001" customHeight="1"/>
    <row r="10227" ht="16.350000000000001" customHeight="1"/>
    <row r="10228" ht="16.350000000000001" customHeight="1"/>
    <row r="10229" ht="16.350000000000001" customHeight="1"/>
    <row r="10230" ht="16.350000000000001" customHeight="1"/>
    <row r="10231" ht="16.350000000000001" customHeight="1"/>
    <row r="10232" ht="16.350000000000001" customHeight="1"/>
    <row r="10233" ht="16.350000000000001" customHeight="1"/>
    <row r="10234" ht="16.350000000000001" customHeight="1"/>
    <row r="10235" ht="16.350000000000001" customHeight="1"/>
    <row r="10236" ht="16.350000000000001" customHeight="1"/>
    <row r="10237" ht="16.350000000000001" customHeight="1"/>
    <row r="10238" ht="16.350000000000001" customHeight="1"/>
    <row r="10239" ht="16.350000000000001" customHeight="1"/>
    <row r="10240" ht="16.350000000000001" customHeight="1"/>
    <row r="10241" ht="16.350000000000001" customHeight="1"/>
    <row r="10242" ht="16.350000000000001" customHeight="1"/>
    <row r="10243" ht="16.350000000000001" customHeight="1"/>
    <row r="10244" ht="16.350000000000001" customHeight="1"/>
    <row r="10245" ht="16.350000000000001" customHeight="1"/>
    <row r="10246" ht="16.350000000000001" customHeight="1"/>
    <row r="10247" ht="16.350000000000001" customHeight="1"/>
    <row r="10248" ht="16.350000000000001" customHeight="1"/>
    <row r="10249" ht="16.350000000000001" customHeight="1"/>
    <row r="10250" ht="16.350000000000001" customHeight="1"/>
    <row r="10251" ht="16.350000000000001" customHeight="1"/>
    <row r="10252" ht="16.350000000000001" customHeight="1"/>
    <row r="10253" ht="16.350000000000001" customHeight="1"/>
    <row r="10254" ht="16.350000000000001" customHeight="1"/>
    <row r="10255" ht="16.350000000000001" customHeight="1"/>
    <row r="10256" ht="16.350000000000001" customHeight="1"/>
    <row r="10257" ht="16.350000000000001" customHeight="1"/>
    <row r="10258" ht="16.350000000000001" customHeight="1"/>
    <row r="10259" ht="16.350000000000001" customHeight="1"/>
    <row r="10260" ht="16.350000000000001" customHeight="1"/>
    <row r="10261" ht="16.350000000000001" customHeight="1"/>
    <row r="10262" ht="16.350000000000001" customHeight="1"/>
    <row r="10263" ht="16.350000000000001" customHeight="1"/>
    <row r="10264" ht="16.350000000000001" customHeight="1"/>
    <row r="10265" ht="16.350000000000001" customHeight="1"/>
    <row r="10266" ht="16.350000000000001" customHeight="1"/>
    <row r="10267" ht="16.350000000000001" customHeight="1"/>
    <row r="10268" ht="16.350000000000001" customHeight="1"/>
    <row r="10269" ht="16.350000000000001" customHeight="1"/>
    <row r="10270" ht="16.350000000000001" customHeight="1"/>
    <row r="10271" ht="16.350000000000001" customHeight="1"/>
    <row r="10272" ht="16.350000000000001" customHeight="1"/>
    <row r="10273" ht="16.350000000000001" customHeight="1"/>
    <row r="10274" ht="16.350000000000001" customHeight="1"/>
    <row r="10275" ht="16.350000000000001" customHeight="1"/>
    <row r="10276" ht="16.350000000000001" customHeight="1"/>
    <row r="10277" ht="16.350000000000001" customHeight="1"/>
    <row r="10278" ht="16.350000000000001" customHeight="1"/>
    <row r="10279" ht="16.350000000000001" customHeight="1"/>
    <row r="10280" ht="16.350000000000001" customHeight="1"/>
    <row r="10281" ht="16.350000000000001" customHeight="1"/>
    <row r="10282" ht="16.350000000000001" customHeight="1"/>
    <row r="10283" ht="16.350000000000001" customHeight="1"/>
    <row r="10284" ht="16.350000000000001" customHeight="1"/>
    <row r="10285" ht="16.350000000000001" customHeight="1"/>
    <row r="10286" ht="16.350000000000001" customHeight="1"/>
    <row r="10287" ht="16.350000000000001" customHeight="1"/>
    <row r="10288" ht="16.350000000000001" customHeight="1"/>
    <row r="10289" ht="16.350000000000001" customHeight="1"/>
    <row r="10290" ht="16.350000000000001" customHeight="1"/>
    <row r="10291" ht="16.350000000000001" customHeight="1"/>
    <row r="10292" ht="16.350000000000001" customHeight="1"/>
    <row r="10293" ht="16.350000000000001" customHeight="1"/>
    <row r="10294" ht="16.350000000000001" customHeight="1"/>
    <row r="10295" ht="16.350000000000001" customHeight="1"/>
    <row r="10296" ht="16.350000000000001" customHeight="1"/>
    <row r="10297" ht="16.350000000000001" customHeight="1"/>
    <row r="10298" ht="16.350000000000001" customHeight="1"/>
    <row r="10299" ht="16.350000000000001" customHeight="1"/>
    <row r="10300" ht="16.350000000000001" customHeight="1"/>
    <row r="10301" ht="16.350000000000001" customHeight="1"/>
    <row r="10302" ht="16.350000000000001" customHeight="1"/>
    <row r="10303" ht="16.350000000000001" customHeight="1"/>
    <row r="10304" ht="16.350000000000001" customHeight="1"/>
    <row r="10305" ht="16.350000000000001" customHeight="1"/>
    <row r="10306" ht="16.350000000000001" customHeight="1"/>
    <row r="10307" ht="16.350000000000001" customHeight="1"/>
    <row r="10308" ht="16.350000000000001" customHeight="1"/>
    <row r="10309" ht="16.350000000000001" customHeight="1"/>
    <row r="10310" ht="16.350000000000001" customHeight="1"/>
    <row r="10311" ht="16.350000000000001" customHeight="1"/>
    <row r="10312" ht="16.350000000000001" customHeight="1"/>
    <row r="10313" ht="16.350000000000001" customHeight="1"/>
    <row r="10314" ht="16.350000000000001" customHeight="1"/>
    <row r="10315" ht="16.350000000000001" customHeight="1"/>
    <row r="10316" ht="16.350000000000001" customHeight="1"/>
    <row r="10317" ht="16.350000000000001" customHeight="1"/>
    <row r="10318" ht="16.350000000000001" customHeight="1"/>
    <row r="10319" ht="16.350000000000001" customHeight="1"/>
    <row r="10320" ht="16.350000000000001" customHeight="1"/>
    <row r="10321" ht="16.350000000000001" customHeight="1"/>
    <row r="10322" ht="16.350000000000001" customHeight="1"/>
    <row r="10323" ht="16.350000000000001" customHeight="1"/>
    <row r="10324" ht="16.350000000000001" customHeight="1"/>
    <row r="10325" ht="16.350000000000001" customHeight="1"/>
    <row r="10326" ht="16.350000000000001" customHeight="1"/>
    <row r="10327" ht="16.350000000000001" customHeight="1"/>
    <row r="10328" ht="16.350000000000001" customHeight="1"/>
    <row r="10329" ht="16.350000000000001" customHeight="1"/>
    <row r="10330" ht="16.350000000000001" customHeight="1"/>
    <row r="10331" ht="16.350000000000001" customHeight="1"/>
    <row r="10332" ht="16.350000000000001" customHeight="1"/>
    <row r="10333" ht="16.350000000000001" customHeight="1"/>
    <row r="10334" ht="16.350000000000001" customHeight="1"/>
    <row r="10335" ht="16.350000000000001" customHeight="1"/>
    <row r="10336" ht="16.350000000000001" customHeight="1"/>
    <row r="10337" ht="16.350000000000001" customHeight="1"/>
    <row r="10338" ht="16.350000000000001" customHeight="1"/>
    <row r="10339" ht="16.350000000000001" customHeight="1"/>
    <row r="10340" ht="16.350000000000001" customHeight="1"/>
    <row r="10341" ht="16.350000000000001" customHeight="1"/>
    <row r="10342" ht="16.350000000000001" customHeight="1"/>
    <row r="10343" ht="16.350000000000001" customHeight="1"/>
    <row r="10344" ht="16.350000000000001" customHeight="1"/>
    <row r="10345" ht="16.350000000000001" customHeight="1"/>
    <row r="10346" ht="16.350000000000001" customHeight="1"/>
    <row r="10347" ht="16.350000000000001" customHeight="1"/>
    <row r="10348" ht="16.350000000000001" customHeight="1"/>
    <row r="10349" ht="16.350000000000001" customHeight="1"/>
    <row r="10350" ht="16.350000000000001" customHeight="1"/>
    <row r="10351" ht="16.350000000000001" customHeight="1"/>
    <row r="10352" ht="16.350000000000001" customHeight="1"/>
    <row r="10353" ht="16.350000000000001" customHeight="1"/>
    <row r="10354" ht="16.350000000000001" customHeight="1"/>
    <row r="10355" ht="16.350000000000001" customHeight="1"/>
    <row r="10356" ht="16.350000000000001" customHeight="1"/>
    <row r="10357" ht="16.350000000000001" customHeight="1"/>
    <row r="10358" ht="16.350000000000001" customHeight="1"/>
    <row r="10359" ht="16.350000000000001" customHeight="1"/>
    <row r="10360" ht="16.350000000000001" customHeight="1"/>
    <row r="10361" ht="16.350000000000001" customHeight="1"/>
    <row r="10362" ht="16.350000000000001" customHeight="1"/>
    <row r="10363" ht="16.350000000000001" customHeight="1"/>
    <row r="10364" ht="16.350000000000001" customHeight="1"/>
    <row r="10365" ht="16.350000000000001" customHeight="1"/>
    <row r="10366" ht="16.350000000000001" customHeight="1"/>
    <row r="10367" ht="16.350000000000001" customHeight="1"/>
    <row r="10368" ht="16.350000000000001" customHeight="1"/>
    <row r="10369" ht="16.350000000000001" customHeight="1"/>
    <row r="10370" ht="16.350000000000001" customHeight="1"/>
    <row r="10371" ht="16.350000000000001" customHeight="1"/>
    <row r="10372" ht="16.350000000000001" customHeight="1"/>
    <row r="10373" ht="16.350000000000001" customHeight="1"/>
    <row r="10374" ht="16.350000000000001" customHeight="1"/>
    <row r="10375" ht="16.350000000000001" customHeight="1"/>
    <row r="10376" ht="16.350000000000001" customHeight="1"/>
    <row r="10377" ht="16.350000000000001" customHeight="1"/>
    <row r="10378" ht="16.350000000000001" customHeight="1"/>
    <row r="10379" ht="16.350000000000001" customHeight="1"/>
    <row r="10380" ht="16.350000000000001" customHeight="1"/>
    <row r="10381" ht="16.350000000000001" customHeight="1"/>
    <row r="10382" ht="16.350000000000001" customHeight="1"/>
    <row r="10383" ht="16.350000000000001" customHeight="1"/>
    <row r="10384" ht="16.350000000000001" customHeight="1"/>
    <row r="10385" ht="16.350000000000001" customHeight="1"/>
    <row r="10386" ht="16.350000000000001" customHeight="1"/>
    <row r="10387" ht="16.350000000000001" customHeight="1"/>
    <row r="10388" ht="16.350000000000001" customHeight="1"/>
    <row r="10389" ht="16.350000000000001" customHeight="1"/>
    <row r="10390" ht="16.350000000000001" customHeight="1"/>
    <row r="10391" ht="16.350000000000001" customHeight="1"/>
    <row r="10392" ht="16.350000000000001" customHeight="1"/>
    <row r="10393" ht="16.350000000000001" customHeight="1"/>
    <row r="10394" ht="16.350000000000001" customHeight="1"/>
    <row r="10395" ht="16.350000000000001" customHeight="1"/>
    <row r="10396" ht="16.350000000000001" customHeight="1"/>
    <row r="10397" ht="16.350000000000001" customHeight="1"/>
    <row r="10398" ht="16.350000000000001" customHeight="1"/>
    <row r="10399" ht="16.350000000000001" customHeight="1"/>
    <row r="10400" ht="16.350000000000001" customHeight="1"/>
    <row r="10401" ht="16.350000000000001" customHeight="1"/>
    <row r="10402" ht="16.350000000000001" customHeight="1"/>
    <row r="10403" ht="16.350000000000001" customHeight="1"/>
    <row r="10404" ht="16.350000000000001" customHeight="1"/>
    <row r="10405" ht="16.350000000000001" customHeight="1"/>
    <row r="10406" ht="16.350000000000001" customHeight="1"/>
    <row r="10407" ht="16.350000000000001" customHeight="1"/>
    <row r="10408" ht="16.350000000000001" customHeight="1"/>
    <row r="10409" ht="16.350000000000001" customHeight="1"/>
    <row r="10410" ht="16.350000000000001" customHeight="1"/>
    <row r="10411" ht="16.350000000000001" customHeight="1"/>
    <row r="10412" ht="16.350000000000001" customHeight="1"/>
    <row r="10413" ht="16.350000000000001" customHeight="1"/>
    <row r="10414" ht="16.350000000000001" customHeight="1"/>
    <row r="10415" ht="16.350000000000001" customHeight="1"/>
    <row r="10416" ht="16.350000000000001" customHeight="1"/>
    <row r="10417" ht="16.350000000000001" customHeight="1"/>
    <row r="10418" ht="16.350000000000001" customHeight="1"/>
    <row r="10419" ht="16.350000000000001" customHeight="1"/>
    <row r="10420" ht="16.350000000000001" customHeight="1"/>
    <row r="10421" ht="16.350000000000001" customHeight="1"/>
    <row r="10422" ht="16.350000000000001" customHeight="1"/>
    <row r="10423" ht="16.350000000000001" customHeight="1"/>
    <row r="10424" ht="16.350000000000001" customHeight="1"/>
    <row r="10425" ht="16.350000000000001" customHeight="1"/>
    <row r="10426" ht="16.350000000000001" customHeight="1"/>
    <row r="10427" ht="16.350000000000001" customHeight="1"/>
    <row r="10428" ht="16.350000000000001" customHeight="1"/>
    <row r="10429" ht="16.350000000000001" customHeight="1"/>
    <row r="10430" ht="16.350000000000001" customHeight="1"/>
    <row r="10431" ht="16.350000000000001" customHeight="1"/>
    <row r="10432" ht="16.350000000000001" customHeight="1"/>
    <row r="10433" ht="16.350000000000001" customHeight="1"/>
    <row r="10434" ht="16.350000000000001" customHeight="1"/>
    <row r="10435" ht="16.350000000000001" customHeight="1"/>
    <row r="10436" ht="16.350000000000001" customHeight="1"/>
    <row r="10437" ht="16.350000000000001" customHeight="1"/>
    <row r="10438" ht="16.350000000000001" customHeight="1"/>
    <row r="10439" ht="16.350000000000001" customHeight="1"/>
    <row r="10440" ht="16.350000000000001" customHeight="1"/>
    <row r="10441" ht="16.350000000000001" customHeight="1"/>
    <row r="10442" ht="16.350000000000001" customHeight="1"/>
    <row r="10443" ht="16.350000000000001" customHeight="1"/>
    <row r="10444" ht="16.350000000000001" customHeight="1"/>
    <row r="10445" ht="16.350000000000001" customHeight="1"/>
    <row r="10446" ht="16.350000000000001" customHeight="1"/>
    <row r="10447" ht="16.350000000000001" customHeight="1"/>
    <row r="10448" ht="16.350000000000001" customHeight="1"/>
    <row r="10449" ht="16.350000000000001" customHeight="1"/>
    <row r="10450" ht="16.350000000000001" customHeight="1"/>
    <row r="10451" ht="16.350000000000001" customHeight="1"/>
    <row r="10452" ht="16.350000000000001" customHeight="1"/>
    <row r="10453" ht="16.350000000000001" customHeight="1"/>
    <row r="10454" ht="16.350000000000001" customHeight="1"/>
    <row r="10455" ht="16.350000000000001" customHeight="1"/>
    <row r="10456" ht="16.350000000000001" customHeight="1"/>
    <row r="10457" ht="16.350000000000001" customHeight="1"/>
    <row r="10458" ht="16.350000000000001" customHeight="1"/>
    <row r="10459" ht="16.350000000000001" customHeight="1"/>
    <row r="10460" ht="16.350000000000001" customHeight="1"/>
    <row r="10461" ht="16.350000000000001" customHeight="1"/>
    <row r="10462" ht="16.350000000000001" customHeight="1"/>
    <row r="10463" ht="16.350000000000001" customHeight="1"/>
    <row r="10464" ht="16.350000000000001" customHeight="1"/>
    <row r="10465" ht="16.350000000000001" customHeight="1"/>
    <row r="10466" ht="16.350000000000001" customHeight="1"/>
    <row r="10467" ht="16.350000000000001" customHeight="1"/>
    <row r="10468" ht="16.350000000000001" customHeight="1"/>
    <row r="10469" ht="16.350000000000001" customHeight="1"/>
    <row r="10470" ht="16.350000000000001" customHeight="1"/>
    <row r="10471" ht="16.350000000000001" customHeight="1"/>
    <row r="10472" ht="16.350000000000001" customHeight="1"/>
    <row r="10473" ht="16.350000000000001" customHeight="1"/>
    <row r="10474" ht="16.350000000000001" customHeight="1"/>
    <row r="10475" ht="16.350000000000001" customHeight="1"/>
    <row r="10476" ht="16.350000000000001" customHeight="1"/>
    <row r="10477" ht="16.350000000000001" customHeight="1"/>
    <row r="10478" ht="16.350000000000001" customHeight="1"/>
    <row r="10479" ht="16.350000000000001" customHeight="1"/>
    <row r="10480" ht="16.350000000000001" customHeight="1"/>
    <row r="10481" ht="16.350000000000001" customHeight="1"/>
    <row r="10482" ht="16.350000000000001" customHeight="1"/>
    <row r="10483" ht="16.350000000000001" customHeight="1"/>
    <row r="10484" ht="16.350000000000001" customHeight="1"/>
    <row r="10485" ht="16.350000000000001" customHeight="1"/>
    <row r="10486" ht="16.350000000000001" customHeight="1"/>
    <row r="10487" ht="16.350000000000001" customHeight="1"/>
    <row r="10488" ht="16.350000000000001" customHeight="1"/>
    <row r="10489" ht="16.350000000000001" customHeight="1"/>
    <row r="10490" ht="16.350000000000001" customHeight="1"/>
    <row r="10491" ht="16.350000000000001" customHeight="1"/>
    <row r="10492" ht="16.350000000000001" customHeight="1"/>
    <row r="10493" ht="16.350000000000001" customHeight="1"/>
    <row r="10494" ht="16.350000000000001" customHeight="1"/>
    <row r="10495" ht="16.350000000000001" customHeight="1"/>
    <row r="10496" ht="16.350000000000001" customHeight="1"/>
    <row r="10497" ht="16.350000000000001" customHeight="1"/>
    <row r="10498" ht="16.350000000000001" customHeight="1"/>
    <row r="10499" ht="16.350000000000001" customHeight="1"/>
    <row r="10500" ht="16.350000000000001" customHeight="1"/>
    <row r="10501" ht="16.350000000000001" customHeight="1"/>
    <row r="10502" ht="16.350000000000001" customHeight="1"/>
    <row r="10503" ht="16.350000000000001" customHeight="1"/>
    <row r="10504" ht="16.350000000000001" customHeight="1"/>
    <row r="10505" ht="16.350000000000001" customHeight="1"/>
    <row r="10506" ht="16.350000000000001" customHeight="1"/>
    <row r="10507" ht="16.350000000000001" customHeight="1"/>
    <row r="10508" ht="16.350000000000001" customHeight="1"/>
    <row r="10509" ht="16.350000000000001" customHeight="1"/>
    <row r="10510" ht="16.350000000000001" customHeight="1"/>
    <row r="10511" ht="16.350000000000001" customHeight="1"/>
    <row r="10512" ht="16.350000000000001" customHeight="1"/>
    <row r="10513" ht="16.350000000000001" customHeight="1"/>
    <row r="10514" ht="16.350000000000001" customHeight="1"/>
    <row r="10515" ht="16.350000000000001" customHeight="1"/>
    <row r="10516" ht="16.350000000000001" customHeight="1"/>
    <row r="10517" ht="16.350000000000001" customHeight="1"/>
    <row r="10518" ht="16.350000000000001" customHeight="1"/>
    <row r="10519" ht="16.350000000000001" customHeight="1"/>
    <row r="10520" ht="16.350000000000001" customHeight="1"/>
    <row r="10521" ht="16.350000000000001" customHeight="1"/>
    <row r="10522" ht="16.350000000000001" customHeight="1"/>
    <row r="10523" ht="16.350000000000001" customHeight="1"/>
    <row r="10524" ht="16.350000000000001" customHeight="1"/>
    <row r="10525" ht="16.350000000000001" customHeight="1"/>
    <row r="10526" ht="16.350000000000001" customHeight="1"/>
    <row r="10527" ht="16.350000000000001" customHeight="1"/>
    <row r="10528" ht="16.350000000000001" customHeight="1"/>
    <row r="10529" ht="16.350000000000001" customHeight="1"/>
    <row r="10530" ht="16.350000000000001" customHeight="1"/>
    <row r="10531" ht="16.350000000000001" customHeight="1"/>
    <row r="10532" ht="16.350000000000001" customHeight="1"/>
    <row r="10533" ht="16.350000000000001" customHeight="1"/>
    <row r="10534" ht="16.350000000000001" customHeight="1"/>
    <row r="10535" ht="16.350000000000001" customHeight="1"/>
    <row r="10536" ht="16.350000000000001" customHeight="1"/>
    <row r="10537" ht="16.350000000000001" customHeight="1"/>
    <row r="10538" ht="16.350000000000001" customHeight="1"/>
    <row r="10539" ht="16.350000000000001" customHeight="1"/>
    <row r="10540" ht="16.350000000000001" customHeight="1"/>
    <row r="10541" ht="16.350000000000001" customHeight="1"/>
    <row r="10542" ht="16.350000000000001" customHeight="1"/>
    <row r="10543" ht="16.350000000000001" customHeight="1"/>
    <row r="10544" ht="16.350000000000001" customHeight="1"/>
    <row r="10545" ht="16.350000000000001" customHeight="1"/>
    <row r="10546" ht="16.350000000000001" customHeight="1"/>
    <row r="10547" ht="16.350000000000001" customHeight="1"/>
    <row r="10548" ht="16.350000000000001" customHeight="1"/>
    <row r="10549" ht="16.350000000000001" customHeight="1"/>
    <row r="10550" ht="16.350000000000001" customHeight="1"/>
    <row r="10551" ht="16.350000000000001" customHeight="1"/>
    <row r="10552" ht="16.350000000000001" customHeight="1"/>
    <row r="10553" ht="16.350000000000001" customHeight="1"/>
    <row r="10554" ht="16.350000000000001" customHeight="1"/>
    <row r="10555" ht="16.350000000000001" customHeight="1"/>
    <row r="10556" ht="16.350000000000001" customHeight="1"/>
    <row r="10557" ht="16.350000000000001" customHeight="1"/>
    <row r="10558" ht="16.350000000000001" customHeight="1"/>
    <row r="10559" ht="16.350000000000001" customHeight="1"/>
    <row r="10560" ht="16.350000000000001" customHeight="1"/>
    <row r="10561" ht="16.350000000000001" customHeight="1"/>
    <row r="10562" ht="16.350000000000001" customHeight="1"/>
    <row r="10563" ht="16.350000000000001" customHeight="1"/>
    <row r="10564" ht="16.350000000000001" customHeight="1"/>
    <row r="10565" ht="16.350000000000001" customHeight="1"/>
    <row r="10566" ht="16.350000000000001" customHeight="1"/>
    <row r="10567" ht="16.350000000000001" customHeight="1"/>
    <row r="10568" ht="16.350000000000001" customHeight="1"/>
    <row r="10569" ht="16.350000000000001" customHeight="1"/>
    <row r="10570" ht="16.350000000000001" customHeight="1"/>
    <row r="10571" ht="16.350000000000001" customHeight="1"/>
    <row r="10572" ht="16.350000000000001" customHeight="1"/>
    <row r="10573" ht="16.350000000000001" customHeight="1"/>
    <row r="10574" ht="16.350000000000001" customHeight="1"/>
    <row r="10575" ht="16.350000000000001" customHeight="1"/>
    <row r="10576" ht="16.350000000000001" customHeight="1"/>
    <row r="10577" ht="16.350000000000001" customHeight="1"/>
    <row r="10578" ht="16.350000000000001" customHeight="1"/>
    <row r="10579" ht="16.350000000000001" customHeight="1"/>
    <row r="10580" ht="16.350000000000001" customHeight="1"/>
    <row r="10581" ht="16.350000000000001" customHeight="1"/>
    <row r="10582" ht="16.350000000000001" customHeight="1"/>
    <row r="10583" ht="16.350000000000001" customHeight="1"/>
    <row r="10584" ht="16.350000000000001" customHeight="1"/>
    <row r="10585" ht="16.350000000000001" customHeight="1"/>
    <row r="10586" ht="16.350000000000001" customHeight="1"/>
    <row r="10587" ht="16.350000000000001" customHeight="1"/>
    <row r="10588" ht="16.350000000000001" customHeight="1"/>
    <row r="10589" ht="16.350000000000001" customHeight="1"/>
    <row r="10590" ht="16.350000000000001" customHeight="1"/>
    <row r="10591" ht="16.350000000000001" customHeight="1"/>
    <row r="10592" ht="16.350000000000001" customHeight="1"/>
    <row r="10593" ht="16.350000000000001" customHeight="1"/>
    <row r="10594" ht="16.350000000000001" customHeight="1"/>
    <row r="10595" ht="16.350000000000001" customHeight="1"/>
    <row r="10596" ht="16.350000000000001" customHeight="1"/>
    <row r="10597" ht="16.350000000000001" customHeight="1"/>
    <row r="10598" ht="16.350000000000001" customHeight="1"/>
    <row r="10599" ht="16.350000000000001" customHeight="1"/>
    <row r="10600" ht="16.350000000000001" customHeight="1"/>
    <row r="10601" ht="16.350000000000001" customHeight="1"/>
    <row r="10602" ht="16.350000000000001" customHeight="1"/>
    <row r="10603" ht="16.350000000000001" customHeight="1"/>
    <row r="10604" ht="16.350000000000001" customHeight="1"/>
    <row r="10605" ht="16.350000000000001" customHeight="1"/>
    <row r="10606" ht="16.350000000000001" customHeight="1"/>
    <row r="10607" ht="16.350000000000001" customHeight="1"/>
    <row r="10608" ht="16.350000000000001" customHeight="1"/>
    <row r="10609" ht="16.350000000000001" customHeight="1"/>
    <row r="10610" ht="16.350000000000001" customHeight="1"/>
    <row r="10611" ht="16.350000000000001" customHeight="1"/>
    <row r="10612" ht="16.350000000000001" customHeight="1"/>
    <row r="10613" ht="16.350000000000001" customHeight="1"/>
    <row r="10614" ht="16.350000000000001" customHeight="1"/>
    <row r="10615" ht="16.350000000000001" customHeight="1"/>
    <row r="10616" ht="16.350000000000001" customHeight="1"/>
    <row r="10617" ht="16.350000000000001" customHeight="1"/>
    <row r="10618" ht="16.350000000000001" customHeight="1"/>
    <row r="10619" ht="16.350000000000001" customHeight="1"/>
    <row r="10620" ht="16.350000000000001" customHeight="1"/>
    <row r="10621" ht="16.350000000000001" customHeight="1"/>
    <row r="10622" ht="16.350000000000001" customHeight="1"/>
    <row r="10623" ht="16.350000000000001" customHeight="1"/>
    <row r="10624" ht="16.350000000000001" customHeight="1"/>
    <row r="10625" ht="16.350000000000001" customHeight="1"/>
    <row r="10626" ht="16.350000000000001" customHeight="1"/>
    <row r="10627" ht="16.350000000000001" customHeight="1"/>
    <row r="10628" ht="16.350000000000001" customHeight="1"/>
    <row r="10629" ht="16.350000000000001" customHeight="1"/>
    <row r="10630" ht="16.350000000000001" customHeight="1"/>
    <row r="10631" ht="16.350000000000001" customHeight="1"/>
    <row r="10632" ht="16.350000000000001" customHeight="1"/>
    <row r="10633" ht="16.350000000000001" customHeight="1"/>
    <row r="10634" ht="16.350000000000001" customHeight="1"/>
    <row r="10635" ht="16.350000000000001" customHeight="1"/>
    <row r="10636" ht="16.350000000000001" customHeight="1"/>
    <row r="10637" ht="16.350000000000001" customHeight="1"/>
    <row r="10638" ht="16.350000000000001" customHeight="1"/>
    <row r="10639" ht="16.350000000000001" customHeight="1"/>
    <row r="10640" ht="16.350000000000001" customHeight="1"/>
    <row r="10641" ht="16.350000000000001" customHeight="1"/>
    <row r="10642" ht="16.350000000000001" customHeight="1"/>
    <row r="10643" ht="16.350000000000001" customHeight="1"/>
    <row r="10644" ht="16.350000000000001" customHeight="1"/>
    <row r="10645" ht="16.350000000000001" customHeight="1"/>
    <row r="10646" ht="16.350000000000001" customHeight="1"/>
    <row r="10647" ht="16.350000000000001" customHeight="1"/>
    <row r="10648" ht="16.350000000000001" customHeight="1"/>
    <row r="10649" ht="16.350000000000001" customHeight="1"/>
    <row r="10650" ht="16.350000000000001" customHeight="1"/>
    <row r="10651" ht="16.350000000000001" customHeight="1"/>
    <row r="10652" ht="16.350000000000001" customHeight="1"/>
    <row r="10653" ht="16.350000000000001" customHeight="1"/>
    <row r="10654" ht="16.350000000000001" customHeight="1"/>
    <row r="10655" ht="16.350000000000001" customHeight="1"/>
    <row r="10656" ht="16.350000000000001" customHeight="1"/>
    <row r="10657" ht="16.350000000000001" customHeight="1"/>
    <row r="10658" ht="16.350000000000001" customHeight="1"/>
    <row r="10659" ht="16.350000000000001" customHeight="1"/>
    <row r="10660" ht="16.350000000000001" customHeight="1"/>
    <row r="10661" ht="16.350000000000001" customHeight="1"/>
    <row r="10662" ht="16.350000000000001" customHeight="1"/>
    <row r="10663" ht="16.350000000000001" customHeight="1"/>
    <row r="10664" ht="16.350000000000001" customHeight="1"/>
    <row r="10665" ht="16.350000000000001" customHeight="1"/>
    <row r="10666" ht="16.350000000000001" customHeight="1"/>
    <row r="10667" ht="16.350000000000001" customHeight="1"/>
    <row r="10668" ht="16.350000000000001" customHeight="1"/>
    <row r="10669" ht="16.350000000000001" customHeight="1"/>
    <row r="10670" ht="16.350000000000001" customHeight="1"/>
    <row r="10671" ht="16.350000000000001" customHeight="1"/>
    <row r="10672" ht="16.350000000000001" customHeight="1"/>
    <row r="10673" ht="16.350000000000001" customHeight="1"/>
    <row r="10674" ht="16.350000000000001" customHeight="1"/>
    <row r="10675" ht="16.350000000000001" customHeight="1"/>
    <row r="10676" ht="16.350000000000001" customHeight="1"/>
    <row r="10677" ht="16.350000000000001" customHeight="1"/>
    <row r="10678" ht="16.350000000000001" customHeight="1"/>
    <row r="10679" ht="16.350000000000001" customHeight="1"/>
    <row r="10680" ht="16.350000000000001" customHeight="1"/>
    <row r="10681" ht="16.350000000000001" customHeight="1"/>
    <row r="10682" ht="16.350000000000001" customHeight="1"/>
    <row r="10683" ht="16.350000000000001" customHeight="1"/>
    <row r="10684" ht="16.350000000000001" customHeight="1"/>
    <row r="10685" ht="16.350000000000001" customHeight="1"/>
    <row r="10686" ht="16.350000000000001" customHeight="1"/>
    <row r="10687" ht="16.350000000000001" customHeight="1"/>
    <row r="10688" ht="16.350000000000001" customHeight="1"/>
    <row r="10689" ht="16.350000000000001" customHeight="1"/>
    <row r="10690" ht="16.350000000000001" customHeight="1"/>
    <row r="10691" ht="16.350000000000001" customHeight="1"/>
    <row r="10692" ht="16.350000000000001" customHeight="1"/>
    <row r="10693" ht="16.350000000000001" customHeight="1"/>
    <row r="10694" ht="16.350000000000001" customHeight="1"/>
    <row r="10695" ht="16.350000000000001" customHeight="1"/>
    <row r="10696" ht="16.350000000000001" customHeight="1"/>
    <row r="10697" ht="16.350000000000001" customHeight="1"/>
    <row r="10698" ht="16.350000000000001" customHeight="1"/>
    <row r="10699" ht="16.350000000000001" customHeight="1"/>
    <row r="10700" ht="16.350000000000001" customHeight="1"/>
    <row r="10701" ht="16.350000000000001" customHeight="1"/>
    <row r="10702" ht="16.350000000000001" customHeight="1"/>
    <row r="10703" ht="16.350000000000001" customHeight="1"/>
    <row r="10704" ht="16.350000000000001" customHeight="1"/>
    <row r="10705" ht="16.350000000000001" customHeight="1"/>
    <row r="10706" ht="16.350000000000001" customHeight="1"/>
    <row r="10707" ht="16.350000000000001" customHeight="1"/>
    <row r="10708" ht="16.350000000000001" customHeight="1"/>
    <row r="10709" ht="16.350000000000001" customHeight="1"/>
    <row r="10710" ht="16.350000000000001" customHeight="1"/>
    <row r="10711" ht="16.350000000000001" customHeight="1"/>
    <row r="10712" ht="16.350000000000001" customHeight="1"/>
    <row r="10713" ht="16.350000000000001" customHeight="1"/>
    <row r="10714" ht="16.350000000000001" customHeight="1"/>
    <row r="10715" ht="16.350000000000001" customHeight="1"/>
    <row r="10716" ht="16.350000000000001" customHeight="1"/>
    <row r="10717" ht="16.350000000000001" customHeight="1"/>
    <row r="10718" ht="16.350000000000001" customHeight="1"/>
    <row r="10719" ht="16.350000000000001" customHeight="1"/>
    <row r="10720" ht="16.350000000000001" customHeight="1"/>
    <row r="10721" ht="16.350000000000001" customHeight="1"/>
    <row r="10722" ht="16.350000000000001" customHeight="1"/>
    <row r="10723" ht="16.350000000000001" customHeight="1"/>
    <row r="10724" ht="16.350000000000001" customHeight="1"/>
    <row r="10725" ht="16.350000000000001" customHeight="1"/>
    <row r="10726" ht="16.350000000000001" customHeight="1"/>
    <row r="10727" ht="16.350000000000001" customHeight="1"/>
    <row r="10728" ht="16.350000000000001" customHeight="1"/>
    <row r="10729" ht="16.350000000000001" customHeight="1"/>
    <row r="10730" ht="16.350000000000001" customHeight="1"/>
    <row r="10731" ht="16.350000000000001" customHeight="1"/>
    <row r="10732" ht="16.350000000000001" customHeight="1"/>
    <row r="10733" ht="16.350000000000001" customHeight="1"/>
    <row r="10734" ht="16.350000000000001" customHeight="1"/>
    <row r="10735" ht="16.350000000000001" customHeight="1"/>
    <row r="10736" ht="16.350000000000001" customHeight="1"/>
    <row r="10737" ht="16.350000000000001" customHeight="1"/>
    <row r="10738" ht="16.350000000000001" customHeight="1"/>
    <row r="10739" ht="16.350000000000001" customHeight="1"/>
    <row r="10740" ht="16.350000000000001" customHeight="1"/>
    <row r="10741" ht="16.350000000000001" customHeight="1"/>
    <row r="10742" ht="16.350000000000001" customHeight="1"/>
    <row r="10743" ht="16.350000000000001" customHeight="1"/>
    <row r="10744" ht="16.350000000000001" customHeight="1"/>
    <row r="10745" ht="16.350000000000001" customHeight="1"/>
    <row r="10746" ht="16.350000000000001" customHeight="1"/>
    <row r="10747" ht="16.350000000000001" customHeight="1"/>
    <row r="10748" ht="16.350000000000001" customHeight="1"/>
    <row r="10749" ht="16.350000000000001" customHeight="1"/>
    <row r="10750" ht="16.350000000000001" customHeight="1"/>
    <row r="10751" ht="16.350000000000001" customHeight="1"/>
    <row r="10752" ht="16.350000000000001" customHeight="1"/>
    <row r="10753" ht="16.350000000000001" customHeight="1"/>
    <row r="10754" ht="16.350000000000001" customHeight="1"/>
    <row r="10755" ht="16.350000000000001" customHeight="1"/>
    <row r="10756" ht="16.350000000000001" customHeight="1"/>
    <row r="10757" ht="16.350000000000001" customHeight="1"/>
    <row r="10758" ht="16.350000000000001" customHeight="1"/>
    <row r="10759" ht="16.350000000000001" customHeight="1"/>
    <row r="10760" ht="16.350000000000001" customHeight="1"/>
    <row r="10761" ht="16.350000000000001" customHeight="1"/>
    <row r="10762" ht="16.350000000000001" customHeight="1"/>
    <row r="10763" ht="16.350000000000001" customHeight="1"/>
    <row r="10764" ht="16.350000000000001" customHeight="1"/>
    <row r="10765" ht="16.350000000000001" customHeight="1"/>
    <row r="10766" ht="16.350000000000001" customHeight="1"/>
    <row r="10767" ht="16.350000000000001" customHeight="1"/>
    <row r="10768" ht="16.350000000000001" customHeight="1"/>
    <row r="10769" ht="16.350000000000001" customHeight="1"/>
    <row r="10770" ht="16.350000000000001" customHeight="1"/>
    <row r="10771" ht="16.350000000000001" customHeight="1"/>
    <row r="10772" ht="16.350000000000001" customHeight="1"/>
    <row r="10773" ht="16.350000000000001" customHeight="1"/>
    <row r="10774" ht="16.350000000000001" customHeight="1"/>
    <row r="10775" ht="16.350000000000001" customHeight="1"/>
    <row r="10776" ht="16.350000000000001" customHeight="1"/>
    <row r="10777" ht="16.350000000000001" customHeight="1"/>
    <row r="10778" ht="16.350000000000001" customHeight="1"/>
    <row r="10779" ht="16.350000000000001" customHeight="1"/>
    <row r="10780" ht="16.350000000000001" customHeight="1"/>
    <row r="10781" ht="16.350000000000001" customHeight="1"/>
    <row r="10782" ht="16.350000000000001" customHeight="1"/>
    <row r="10783" ht="16.350000000000001" customHeight="1"/>
    <row r="10784" ht="16.350000000000001" customHeight="1"/>
    <row r="10785" ht="16.350000000000001" customHeight="1"/>
    <row r="10786" ht="16.350000000000001" customHeight="1"/>
    <row r="10787" ht="16.350000000000001" customHeight="1"/>
    <row r="10788" ht="16.350000000000001" customHeight="1"/>
    <row r="10789" ht="16.350000000000001" customHeight="1"/>
    <row r="10790" ht="16.350000000000001" customHeight="1"/>
    <row r="10791" ht="16.350000000000001" customHeight="1"/>
    <row r="10792" ht="16.350000000000001" customHeight="1"/>
    <row r="10793" ht="16.350000000000001" customHeight="1"/>
    <row r="10794" ht="16.350000000000001" customHeight="1"/>
    <row r="10795" ht="16.350000000000001" customHeight="1"/>
    <row r="10796" ht="16.350000000000001" customHeight="1"/>
    <row r="10797" ht="16.350000000000001" customHeight="1"/>
    <row r="10798" ht="16.350000000000001" customHeight="1"/>
    <row r="10799" ht="16.350000000000001" customHeight="1"/>
    <row r="10800" ht="16.350000000000001" customHeight="1"/>
    <row r="10801" ht="16.350000000000001" customHeight="1"/>
    <row r="10802" ht="16.350000000000001" customHeight="1"/>
    <row r="10803" ht="16.350000000000001" customHeight="1"/>
    <row r="10804" ht="16.350000000000001" customHeight="1"/>
    <row r="10805" ht="16.350000000000001" customHeight="1"/>
    <row r="10806" ht="16.350000000000001" customHeight="1"/>
    <row r="10807" ht="16.350000000000001" customHeight="1"/>
    <row r="10808" ht="16.350000000000001" customHeight="1"/>
    <row r="10809" ht="16.350000000000001" customHeight="1"/>
    <row r="10810" ht="16.350000000000001" customHeight="1"/>
    <row r="10811" ht="16.350000000000001" customHeight="1"/>
    <row r="10812" ht="16.350000000000001" customHeight="1"/>
    <row r="10813" ht="16.350000000000001" customHeight="1"/>
    <row r="10814" ht="16.350000000000001" customHeight="1"/>
    <row r="10815" ht="16.350000000000001" customHeight="1"/>
    <row r="10816" ht="16.350000000000001" customHeight="1"/>
    <row r="10817" ht="16.350000000000001" customHeight="1"/>
    <row r="10818" ht="16.350000000000001" customHeight="1"/>
    <row r="10819" ht="16.350000000000001" customHeight="1"/>
    <row r="10820" ht="16.350000000000001" customHeight="1"/>
    <row r="10821" ht="16.350000000000001" customHeight="1"/>
    <row r="10822" ht="16.350000000000001" customHeight="1"/>
    <row r="10823" ht="16.350000000000001" customHeight="1"/>
    <row r="10824" ht="16.350000000000001" customHeight="1"/>
    <row r="10825" ht="16.350000000000001" customHeight="1"/>
    <row r="10826" ht="16.350000000000001" customHeight="1"/>
    <row r="10827" ht="16.350000000000001" customHeight="1"/>
    <row r="10828" ht="16.350000000000001" customHeight="1"/>
    <row r="10829" ht="16.350000000000001" customHeight="1"/>
    <row r="10830" ht="16.350000000000001" customHeight="1"/>
    <row r="10831" ht="16.350000000000001" customHeight="1"/>
    <row r="10832" ht="16.350000000000001" customHeight="1"/>
    <row r="10833" ht="16.350000000000001" customHeight="1"/>
    <row r="10834" ht="16.350000000000001" customHeight="1"/>
    <row r="10835" ht="16.350000000000001" customHeight="1"/>
    <row r="10836" ht="16.350000000000001" customHeight="1"/>
    <row r="10837" ht="16.350000000000001" customHeight="1"/>
    <row r="10838" ht="16.350000000000001" customHeight="1"/>
    <row r="10839" ht="16.350000000000001" customHeight="1"/>
    <row r="10840" ht="16.350000000000001" customHeight="1"/>
    <row r="10841" ht="16.350000000000001" customHeight="1"/>
    <row r="10842" ht="16.350000000000001" customHeight="1"/>
    <row r="10843" ht="16.350000000000001" customHeight="1"/>
    <row r="10844" ht="16.350000000000001" customHeight="1"/>
    <row r="10845" ht="16.350000000000001" customHeight="1"/>
    <row r="10846" ht="16.350000000000001" customHeight="1"/>
    <row r="10847" ht="16.350000000000001" customHeight="1"/>
    <row r="10848" ht="16.350000000000001" customHeight="1"/>
    <row r="10849" ht="16.350000000000001" customHeight="1"/>
    <row r="10850" ht="16.350000000000001" customHeight="1"/>
    <row r="10851" ht="16.350000000000001" customHeight="1"/>
    <row r="10852" ht="16.350000000000001" customHeight="1"/>
    <row r="10853" ht="16.350000000000001" customHeight="1"/>
    <row r="10854" ht="16.350000000000001" customHeight="1"/>
    <row r="10855" ht="16.350000000000001" customHeight="1"/>
    <row r="10856" ht="16.350000000000001" customHeight="1"/>
    <row r="10857" ht="16.350000000000001" customHeight="1"/>
    <row r="10858" ht="16.350000000000001" customHeight="1"/>
    <row r="10859" ht="16.350000000000001" customHeight="1"/>
    <row r="10860" ht="16.350000000000001" customHeight="1"/>
    <row r="10861" ht="16.350000000000001" customHeight="1"/>
    <row r="10862" ht="16.350000000000001" customHeight="1"/>
    <row r="10863" ht="16.350000000000001" customHeight="1"/>
    <row r="10864" ht="16.350000000000001" customHeight="1"/>
    <row r="10865" ht="16.350000000000001" customHeight="1"/>
    <row r="10866" ht="16.350000000000001" customHeight="1"/>
    <row r="10867" ht="16.350000000000001" customHeight="1"/>
    <row r="10868" ht="16.350000000000001" customHeight="1"/>
    <row r="10869" ht="16.350000000000001" customHeight="1"/>
    <row r="10870" ht="16.350000000000001" customHeight="1"/>
    <row r="10871" ht="16.350000000000001" customHeight="1"/>
    <row r="10872" ht="16.350000000000001" customHeight="1"/>
    <row r="10873" ht="16.350000000000001" customHeight="1"/>
    <row r="10874" ht="16.350000000000001" customHeight="1"/>
    <row r="10875" ht="16.350000000000001" customHeight="1"/>
    <row r="10876" ht="16.350000000000001" customHeight="1"/>
    <row r="10877" ht="16.350000000000001" customHeight="1"/>
    <row r="10878" ht="16.350000000000001" customHeight="1"/>
    <row r="10879" ht="16.350000000000001" customHeight="1"/>
    <row r="10880" ht="16.350000000000001" customHeight="1"/>
    <row r="10881" ht="16.350000000000001" customHeight="1"/>
    <row r="10882" ht="16.350000000000001" customHeight="1"/>
    <row r="10883" ht="16.350000000000001" customHeight="1"/>
    <row r="10884" ht="16.350000000000001" customHeight="1"/>
    <row r="10885" ht="16.350000000000001" customHeight="1"/>
    <row r="10886" ht="16.350000000000001" customHeight="1"/>
    <row r="10887" ht="16.350000000000001" customHeight="1"/>
    <row r="10888" ht="16.350000000000001" customHeight="1"/>
    <row r="10889" ht="16.350000000000001" customHeight="1"/>
    <row r="10890" ht="16.350000000000001" customHeight="1"/>
    <row r="10891" ht="16.350000000000001" customHeight="1"/>
    <row r="10892" ht="16.350000000000001" customHeight="1"/>
    <row r="10893" ht="16.350000000000001" customHeight="1"/>
    <row r="10894" ht="16.350000000000001" customHeight="1"/>
    <row r="10895" ht="16.350000000000001" customHeight="1"/>
    <row r="10896" ht="16.350000000000001" customHeight="1"/>
    <row r="10897" ht="16.350000000000001" customHeight="1"/>
    <row r="10898" ht="16.350000000000001" customHeight="1"/>
    <row r="10899" ht="16.350000000000001" customHeight="1"/>
    <row r="10900" ht="16.350000000000001" customHeight="1"/>
    <row r="10901" ht="16.350000000000001" customHeight="1"/>
    <row r="10902" ht="16.350000000000001" customHeight="1"/>
    <row r="10903" ht="16.350000000000001" customHeight="1"/>
    <row r="10904" ht="16.350000000000001" customHeight="1"/>
    <row r="10905" ht="16.350000000000001" customHeight="1"/>
    <row r="10906" ht="16.350000000000001" customHeight="1"/>
    <row r="10907" ht="16.350000000000001" customHeight="1"/>
    <row r="10908" ht="16.350000000000001" customHeight="1"/>
    <row r="10909" ht="16.350000000000001" customHeight="1"/>
    <row r="10910" ht="16.350000000000001" customHeight="1"/>
    <row r="10911" ht="16.350000000000001" customHeight="1"/>
    <row r="10912" ht="16.350000000000001" customHeight="1"/>
    <row r="10913" ht="16.350000000000001" customHeight="1"/>
    <row r="10914" ht="16.350000000000001" customHeight="1"/>
    <row r="10915" ht="16.350000000000001" customHeight="1"/>
    <row r="10916" ht="16.350000000000001" customHeight="1"/>
    <row r="10917" ht="16.350000000000001" customHeight="1"/>
    <row r="10918" ht="16.350000000000001" customHeight="1"/>
    <row r="10919" ht="16.350000000000001" customHeight="1"/>
    <row r="10920" ht="16.350000000000001" customHeight="1"/>
    <row r="10921" ht="16.350000000000001" customHeight="1"/>
    <row r="10922" ht="16.350000000000001" customHeight="1"/>
    <row r="10923" ht="16.350000000000001" customHeight="1"/>
    <row r="10924" ht="16.350000000000001" customHeight="1"/>
    <row r="10925" ht="16.350000000000001" customHeight="1"/>
    <row r="10926" ht="16.350000000000001" customHeight="1"/>
    <row r="10927" ht="16.350000000000001" customHeight="1"/>
    <row r="10928" ht="16.350000000000001" customHeight="1"/>
    <row r="10929" ht="16.350000000000001" customHeight="1"/>
    <row r="10930" ht="16.350000000000001" customHeight="1"/>
    <row r="10931" ht="16.350000000000001" customHeight="1"/>
    <row r="10932" ht="16.350000000000001" customHeight="1"/>
    <row r="10933" ht="16.350000000000001" customHeight="1"/>
    <row r="10934" ht="16.350000000000001" customHeight="1"/>
    <row r="10935" ht="16.350000000000001" customHeight="1"/>
    <row r="10936" ht="16.350000000000001" customHeight="1"/>
    <row r="10937" ht="16.350000000000001" customHeight="1"/>
    <row r="10938" ht="16.350000000000001" customHeight="1"/>
    <row r="10939" ht="16.350000000000001" customHeight="1"/>
    <row r="10940" ht="16.350000000000001" customHeight="1"/>
    <row r="10941" ht="16.350000000000001" customHeight="1"/>
    <row r="10942" ht="16.350000000000001" customHeight="1"/>
    <row r="10943" ht="16.350000000000001" customHeight="1"/>
    <row r="10944" ht="16.350000000000001" customHeight="1"/>
    <row r="10945" ht="16.350000000000001" customHeight="1"/>
    <row r="10946" ht="16.350000000000001" customHeight="1"/>
    <row r="10947" ht="16.350000000000001" customHeight="1"/>
    <row r="10948" ht="16.350000000000001" customHeight="1"/>
    <row r="10949" ht="16.350000000000001" customHeight="1"/>
    <row r="10950" ht="16.350000000000001" customHeight="1"/>
    <row r="10951" ht="16.350000000000001" customHeight="1"/>
    <row r="10952" ht="16.350000000000001" customHeight="1"/>
    <row r="10953" ht="16.350000000000001" customHeight="1"/>
    <row r="10954" ht="16.350000000000001" customHeight="1"/>
    <row r="10955" ht="16.350000000000001" customHeight="1"/>
    <row r="10956" ht="16.350000000000001" customHeight="1"/>
    <row r="10957" ht="16.350000000000001" customHeight="1"/>
    <row r="10958" ht="16.350000000000001" customHeight="1"/>
    <row r="10959" ht="16.350000000000001" customHeight="1"/>
    <row r="10960" ht="16.350000000000001" customHeight="1"/>
    <row r="10961" ht="16.350000000000001" customHeight="1"/>
    <row r="10962" ht="16.350000000000001" customHeight="1"/>
    <row r="10963" ht="16.350000000000001" customHeight="1"/>
    <row r="10964" ht="16.350000000000001" customHeight="1"/>
    <row r="10965" ht="16.350000000000001" customHeight="1"/>
    <row r="10966" ht="16.350000000000001" customHeight="1"/>
    <row r="10967" ht="16.350000000000001" customHeight="1"/>
    <row r="10968" ht="16.350000000000001" customHeight="1"/>
    <row r="10969" ht="16.350000000000001" customHeight="1"/>
    <row r="10970" ht="16.350000000000001" customHeight="1"/>
    <row r="10971" ht="16.350000000000001" customHeight="1"/>
    <row r="10972" ht="16.350000000000001" customHeight="1"/>
    <row r="10973" ht="16.350000000000001" customHeight="1"/>
    <row r="10974" ht="16.350000000000001" customHeight="1"/>
    <row r="10975" ht="16.350000000000001" customHeight="1"/>
    <row r="10976" ht="16.350000000000001" customHeight="1"/>
    <row r="10977" ht="16.350000000000001" customHeight="1"/>
    <row r="10978" ht="16.350000000000001" customHeight="1"/>
    <row r="10979" ht="16.350000000000001" customHeight="1"/>
    <row r="10980" ht="16.350000000000001" customHeight="1"/>
    <row r="10981" ht="16.350000000000001" customHeight="1"/>
    <row r="10982" ht="16.350000000000001" customHeight="1"/>
    <row r="10983" ht="16.350000000000001" customHeight="1"/>
    <row r="10984" ht="16.350000000000001" customHeight="1"/>
    <row r="10985" ht="16.350000000000001" customHeight="1"/>
    <row r="10986" ht="16.350000000000001" customHeight="1"/>
    <row r="10987" ht="16.350000000000001" customHeight="1"/>
    <row r="10988" ht="16.350000000000001" customHeight="1"/>
    <row r="10989" ht="16.350000000000001" customHeight="1"/>
    <row r="10990" ht="16.350000000000001" customHeight="1"/>
    <row r="10991" ht="16.350000000000001" customHeight="1"/>
    <row r="10992" ht="16.350000000000001" customHeight="1"/>
    <row r="10993" ht="16.350000000000001" customHeight="1"/>
    <row r="10994" ht="16.350000000000001" customHeight="1"/>
    <row r="10995" ht="16.350000000000001" customHeight="1"/>
    <row r="10996" ht="16.350000000000001" customHeight="1"/>
    <row r="10997" ht="16.350000000000001" customHeight="1"/>
    <row r="10998" ht="16.350000000000001" customHeight="1"/>
    <row r="10999" ht="16.350000000000001" customHeight="1"/>
    <row r="11000" ht="16.350000000000001" customHeight="1"/>
    <row r="11001" ht="16.350000000000001" customHeight="1"/>
    <row r="11002" ht="16.350000000000001" customHeight="1"/>
    <row r="11003" ht="16.350000000000001" customHeight="1"/>
    <row r="11004" ht="16.350000000000001" customHeight="1"/>
    <row r="11005" ht="16.350000000000001" customHeight="1"/>
    <row r="11006" ht="16.350000000000001" customHeight="1"/>
    <row r="11007" ht="16.350000000000001" customHeight="1"/>
    <row r="11008" ht="16.350000000000001" customHeight="1"/>
    <row r="11009" ht="16.350000000000001" customHeight="1"/>
    <row r="11010" ht="16.350000000000001" customHeight="1"/>
    <row r="11011" ht="16.350000000000001" customHeight="1"/>
    <row r="11012" ht="16.350000000000001" customHeight="1"/>
    <row r="11013" ht="16.350000000000001" customHeight="1"/>
    <row r="11014" ht="16.350000000000001" customHeight="1"/>
    <row r="11015" ht="16.350000000000001" customHeight="1"/>
    <row r="11016" ht="16.350000000000001" customHeight="1"/>
    <row r="11017" ht="16.350000000000001" customHeight="1"/>
    <row r="11018" ht="16.350000000000001" customHeight="1"/>
    <row r="11019" ht="16.350000000000001" customHeight="1"/>
    <row r="11020" ht="16.350000000000001" customHeight="1"/>
    <row r="11021" ht="16.350000000000001" customHeight="1"/>
    <row r="11022" ht="16.350000000000001" customHeight="1"/>
    <row r="11023" ht="16.350000000000001" customHeight="1"/>
    <row r="11024" ht="16.350000000000001" customHeight="1"/>
    <row r="11025" ht="16.350000000000001" customHeight="1"/>
    <row r="11026" ht="16.350000000000001" customHeight="1"/>
    <row r="11027" ht="16.350000000000001" customHeight="1"/>
    <row r="11028" ht="16.350000000000001" customHeight="1"/>
    <row r="11029" ht="16.350000000000001" customHeight="1"/>
    <row r="11030" ht="16.350000000000001" customHeight="1"/>
    <row r="11031" ht="16.350000000000001" customHeight="1"/>
    <row r="11032" ht="16.350000000000001" customHeight="1"/>
    <row r="11033" ht="16.350000000000001" customHeight="1"/>
    <row r="11034" ht="16.350000000000001" customHeight="1"/>
    <row r="11035" ht="16.350000000000001" customHeight="1"/>
    <row r="11036" ht="16.350000000000001" customHeight="1"/>
    <row r="11037" ht="16.350000000000001" customHeight="1"/>
    <row r="11038" ht="16.350000000000001" customHeight="1"/>
    <row r="11039" ht="16.350000000000001" customHeight="1"/>
    <row r="11040" ht="16.350000000000001" customHeight="1"/>
    <row r="11041" ht="16.350000000000001" customHeight="1"/>
    <row r="11042" ht="16.350000000000001" customHeight="1"/>
    <row r="11043" ht="16.350000000000001" customHeight="1"/>
    <row r="11044" ht="16.350000000000001" customHeight="1"/>
    <row r="11045" ht="16.350000000000001" customHeight="1"/>
    <row r="11046" ht="16.350000000000001" customHeight="1"/>
    <row r="11047" ht="16.350000000000001" customHeight="1"/>
    <row r="11048" ht="16.350000000000001" customHeight="1"/>
    <row r="11049" ht="16.350000000000001" customHeight="1"/>
    <row r="11050" ht="16.350000000000001" customHeight="1"/>
    <row r="11051" ht="16.350000000000001" customHeight="1"/>
    <row r="11052" ht="16.350000000000001" customHeight="1"/>
    <row r="11053" ht="16.350000000000001" customHeight="1"/>
    <row r="11054" ht="16.350000000000001" customHeight="1"/>
    <row r="11055" ht="16.350000000000001" customHeight="1"/>
    <row r="11056" ht="16.350000000000001" customHeight="1"/>
    <row r="11057" ht="16.350000000000001" customHeight="1"/>
    <row r="11058" ht="16.350000000000001" customHeight="1"/>
    <row r="11059" ht="16.350000000000001" customHeight="1"/>
    <row r="11060" ht="16.350000000000001" customHeight="1"/>
    <row r="11061" ht="16.350000000000001" customHeight="1"/>
    <row r="11062" ht="16.350000000000001" customHeight="1"/>
    <row r="11063" ht="16.350000000000001" customHeight="1"/>
    <row r="11064" ht="16.350000000000001" customHeight="1"/>
    <row r="11065" ht="16.350000000000001" customHeight="1"/>
    <row r="11066" ht="16.350000000000001" customHeight="1"/>
    <row r="11067" ht="16.350000000000001" customHeight="1"/>
    <row r="11068" ht="16.350000000000001" customHeight="1"/>
    <row r="11069" ht="16.350000000000001" customHeight="1"/>
    <row r="11070" ht="16.350000000000001" customHeight="1"/>
    <row r="11071" ht="16.350000000000001" customHeight="1"/>
    <row r="11072" ht="16.350000000000001" customHeight="1"/>
    <row r="11073" ht="16.350000000000001" customHeight="1"/>
    <row r="11074" ht="16.350000000000001" customHeight="1"/>
    <row r="11075" ht="16.350000000000001" customHeight="1"/>
    <row r="11076" ht="16.350000000000001" customHeight="1"/>
    <row r="11077" ht="16.350000000000001" customHeight="1"/>
    <row r="11078" ht="16.350000000000001" customHeight="1"/>
    <row r="11079" ht="16.350000000000001" customHeight="1"/>
    <row r="11080" ht="16.350000000000001" customHeight="1"/>
    <row r="11081" ht="16.350000000000001" customHeight="1"/>
    <row r="11082" ht="16.350000000000001" customHeight="1"/>
    <row r="11083" ht="16.350000000000001" customHeight="1"/>
    <row r="11084" ht="16.350000000000001" customHeight="1"/>
    <row r="11085" ht="16.350000000000001" customHeight="1"/>
    <row r="11086" ht="16.350000000000001" customHeight="1"/>
    <row r="11087" ht="16.350000000000001" customHeight="1"/>
    <row r="11088" ht="16.350000000000001" customHeight="1"/>
    <row r="11089" ht="16.350000000000001" customHeight="1"/>
    <row r="11090" ht="16.350000000000001" customHeight="1"/>
    <row r="11091" ht="16.350000000000001" customHeight="1"/>
    <row r="11092" ht="16.350000000000001" customHeight="1"/>
    <row r="11093" ht="16.350000000000001" customHeight="1"/>
    <row r="11094" ht="16.350000000000001" customHeight="1"/>
    <row r="11095" ht="16.350000000000001" customHeight="1"/>
    <row r="11096" ht="16.350000000000001" customHeight="1"/>
    <row r="11097" ht="16.350000000000001" customHeight="1"/>
    <row r="11098" ht="16.350000000000001" customHeight="1"/>
    <row r="11099" ht="16.350000000000001" customHeight="1"/>
    <row r="11100" ht="16.350000000000001" customHeight="1"/>
    <row r="11101" ht="16.350000000000001" customHeight="1"/>
    <row r="11102" ht="16.350000000000001" customHeight="1"/>
    <row r="11103" ht="16.350000000000001" customHeight="1"/>
    <row r="11104" ht="16.350000000000001" customHeight="1"/>
    <row r="11105" ht="16.350000000000001" customHeight="1"/>
    <row r="11106" ht="16.350000000000001" customHeight="1"/>
    <row r="11107" ht="16.350000000000001" customHeight="1"/>
    <row r="11108" ht="16.350000000000001" customHeight="1"/>
    <row r="11109" ht="16.350000000000001" customHeight="1"/>
    <row r="11110" ht="16.350000000000001" customHeight="1"/>
    <row r="11111" ht="16.350000000000001" customHeight="1"/>
    <row r="11112" ht="16.350000000000001" customHeight="1"/>
    <row r="11113" ht="16.350000000000001" customHeight="1"/>
    <row r="11114" ht="16.350000000000001" customHeight="1"/>
    <row r="11115" ht="16.350000000000001" customHeight="1"/>
    <row r="11116" ht="16.350000000000001" customHeight="1"/>
    <row r="11117" ht="16.350000000000001" customHeight="1"/>
    <row r="11118" ht="16.350000000000001" customHeight="1"/>
    <row r="11119" ht="16.350000000000001" customHeight="1"/>
    <row r="11120" ht="16.350000000000001" customHeight="1"/>
    <row r="11121" ht="16.350000000000001" customHeight="1"/>
    <row r="11122" ht="16.350000000000001" customHeight="1"/>
    <row r="11123" ht="16.350000000000001" customHeight="1"/>
    <row r="11124" ht="16.350000000000001" customHeight="1"/>
    <row r="11125" ht="16.350000000000001" customHeight="1"/>
    <row r="11126" ht="16.350000000000001" customHeight="1"/>
    <row r="11127" ht="16.350000000000001" customHeight="1"/>
    <row r="11128" ht="16.350000000000001" customHeight="1"/>
    <row r="11129" ht="16.350000000000001" customHeight="1"/>
    <row r="11130" ht="16.350000000000001" customHeight="1"/>
    <row r="11131" ht="16.350000000000001" customHeight="1"/>
    <row r="11132" ht="16.350000000000001" customHeight="1"/>
    <row r="11133" ht="16.350000000000001" customHeight="1"/>
    <row r="11134" ht="16.350000000000001" customHeight="1"/>
    <row r="11135" ht="16.350000000000001" customHeight="1"/>
    <row r="11136" ht="16.350000000000001" customHeight="1"/>
    <row r="11137" ht="16.350000000000001" customHeight="1"/>
    <row r="11138" ht="16.350000000000001" customHeight="1"/>
    <row r="11139" ht="16.350000000000001" customHeight="1"/>
    <row r="11140" ht="16.350000000000001" customHeight="1"/>
    <row r="11141" ht="16.350000000000001" customHeight="1"/>
    <row r="11142" ht="16.350000000000001" customHeight="1"/>
    <row r="11143" ht="16.350000000000001" customHeight="1"/>
    <row r="11144" ht="16.350000000000001" customHeight="1"/>
    <row r="11145" ht="16.350000000000001" customHeight="1"/>
    <row r="11146" ht="16.350000000000001" customHeight="1"/>
    <row r="11147" ht="16.350000000000001" customHeight="1"/>
    <row r="11148" ht="16.350000000000001" customHeight="1"/>
    <row r="11149" ht="16.350000000000001" customHeight="1"/>
    <row r="11150" ht="16.350000000000001" customHeight="1"/>
    <row r="11151" ht="16.350000000000001" customHeight="1"/>
    <row r="11152" ht="16.350000000000001" customHeight="1"/>
    <row r="11153" ht="16.350000000000001" customHeight="1"/>
    <row r="11154" ht="16.350000000000001" customHeight="1"/>
    <row r="11155" ht="16.350000000000001" customHeight="1"/>
    <row r="11156" ht="16.350000000000001" customHeight="1"/>
    <row r="11157" ht="16.350000000000001" customHeight="1"/>
    <row r="11158" ht="16.350000000000001" customHeight="1"/>
    <row r="11159" ht="16.350000000000001" customHeight="1"/>
    <row r="11160" ht="16.350000000000001" customHeight="1"/>
    <row r="11161" ht="16.350000000000001" customHeight="1"/>
    <row r="11162" ht="16.350000000000001" customHeight="1"/>
    <row r="11163" ht="16.350000000000001" customHeight="1"/>
    <row r="11164" ht="16.350000000000001" customHeight="1"/>
    <row r="11165" ht="16.350000000000001" customHeight="1"/>
    <row r="11166" ht="16.350000000000001" customHeight="1"/>
    <row r="11167" ht="16.350000000000001" customHeight="1"/>
    <row r="11168" ht="16.350000000000001" customHeight="1"/>
    <row r="11169" ht="16.350000000000001" customHeight="1"/>
    <row r="11170" ht="16.350000000000001" customHeight="1"/>
    <row r="11171" ht="16.350000000000001" customHeight="1"/>
    <row r="11172" ht="16.350000000000001" customHeight="1"/>
    <row r="11173" ht="16.350000000000001" customHeight="1"/>
    <row r="11174" ht="16.350000000000001" customHeight="1"/>
    <row r="11175" ht="16.350000000000001" customHeight="1"/>
    <row r="11176" ht="16.350000000000001" customHeight="1"/>
    <row r="11177" ht="16.350000000000001" customHeight="1"/>
    <row r="11178" ht="16.350000000000001" customHeight="1"/>
    <row r="11179" ht="16.350000000000001" customHeight="1"/>
    <row r="11180" ht="16.350000000000001" customHeight="1"/>
    <row r="11181" ht="16.350000000000001" customHeight="1"/>
    <row r="11182" ht="16.350000000000001" customHeight="1"/>
    <row r="11183" ht="16.350000000000001" customHeight="1"/>
    <row r="11184" ht="16.350000000000001" customHeight="1"/>
    <row r="11185" ht="16.350000000000001" customHeight="1"/>
    <row r="11186" ht="16.350000000000001" customHeight="1"/>
    <row r="11187" ht="16.350000000000001" customHeight="1"/>
    <row r="11188" ht="16.350000000000001" customHeight="1"/>
    <row r="11189" ht="16.350000000000001" customHeight="1"/>
    <row r="11190" ht="16.350000000000001" customHeight="1"/>
    <row r="11191" ht="16.350000000000001" customHeight="1"/>
    <row r="11192" ht="16.350000000000001" customHeight="1"/>
    <row r="11193" ht="16.350000000000001" customHeight="1"/>
    <row r="11194" ht="16.350000000000001" customHeight="1"/>
    <row r="11195" ht="16.350000000000001" customHeight="1"/>
    <row r="11196" ht="16.350000000000001" customHeight="1"/>
    <row r="11197" ht="16.350000000000001" customHeight="1"/>
    <row r="11198" ht="16.350000000000001" customHeight="1"/>
    <row r="11199" ht="16.350000000000001" customHeight="1"/>
    <row r="11200" ht="16.350000000000001" customHeight="1"/>
    <row r="11201" ht="16.350000000000001" customHeight="1"/>
    <row r="11202" ht="16.350000000000001" customHeight="1"/>
    <row r="11203" ht="16.350000000000001" customHeight="1"/>
    <row r="11204" ht="16.350000000000001" customHeight="1"/>
    <row r="11205" ht="16.350000000000001" customHeight="1"/>
    <row r="11206" ht="16.350000000000001" customHeight="1"/>
    <row r="11207" ht="16.350000000000001" customHeight="1"/>
    <row r="11208" ht="16.350000000000001" customHeight="1"/>
    <row r="11209" ht="16.350000000000001" customHeight="1"/>
    <row r="11210" ht="16.350000000000001" customHeight="1"/>
    <row r="11211" ht="16.350000000000001" customHeight="1"/>
    <row r="11212" ht="16.350000000000001" customHeight="1"/>
    <row r="11213" ht="16.350000000000001" customHeight="1"/>
    <row r="11214" ht="16.350000000000001" customHeight="1"/>
    <row r="11215" ht="16.350000000000001" customHeight="1"/>
    <row r="11216" ht="16.350000000000001" customHeight="1"/>
    <row r="11217" ht="16.350000000000001" customHeight="1"/>
    <row r="11218" ht="16.350000000000001" customHeight="1"/>
    <row r="11219" ht="16.350000000000001" customHeight="1"/>
    <row r="11220" ht="16.350000000000001" customHeight="1"/>
    <row r="11221" ht="16.350000000000001" customHeight="1"/>
    <row r="11222" ht="16.350000000000001" customHeight="1"/>
    <row r="11223" ht="16.350000000000001" customHeight="1"/>
    <row r="11224" ht="16.350000000000001" customHeight="1"/>
    <row r="11225" ht="16.350000000000001" customHeight="1"/>
    <row r="11226" ht="16.350000000000001" customHeight="1"/>
    <row r="11227" ht="16.350000000000001" customHeight="1"/>
    <row r="11228" ht="16.350000000000001" customHeight="1"/>
    <row r="11229" ht="16.350000000000001" customHeight="1"/>
    <row r="11230" ht="16.350000000000001" customHeight="1"/>
    <row r="11231" ht="16.350000000000001" customHeight="1"/>
    <row r="11232" ht="16.350000000000001" customHeight="1"/>
    <row r="11233" ht="16.350000000000001" customHeight="1"/>
    <row r="11234" ht="16.350000000000001" customHeight="1"/>
    <row r="11235" ht="16.350000000000001" customHeight="1"/>
    <row r="11236" ht="16.350000000000001" customHeight="1"/>
    <row r="11237" ht="16.350000000000001" customHeight="1"/>
    <row r="11238" ht="16.350000000000001" customHeight="1"/>
    <row r="11239" ht="16.350000000000001" customHeight="1"/>
    <row r="11240" ht="16.350000000000001" customHeight="1"/>
    <row r="11241" ht="16.350000000000001" customHeight="1"/>
    <row r="11242" ht="16.350000000000001" customHeight="1"/>
    <row r="11243" ht="16.350000000000001" customHeight="1"/>
    <row r="11244" ht="16.350000000000001" customHeight="1"/>
    <row r="11245" ht="16.350000000000001" customHeight="1"/>
    <row r="11246" ht="16.350000000000001" customHeight="1"/>
    <row r="11247" ht="16.350000000000001" customHeight="1"/>
    <row r="11248" ht="16.350000000000001" customHeight="1"/>
    <row r="11249" ht="16.350000000000001" customHeight="1"/>
    <row r="11250" ht="16.350000000000001" customHeight="1"/>
    <row r="11251" ht="16.350000000000001" customHeight="1"/>
    <row r="11252" ht="16.350000000000001" customHeight="1"/>
    <row r="11253" ht="16.350000000000001" customHeight="1"/>
    <row r="11254" ht="16.350000000000001" customHeight="1"/>
    <row r="11255" ht="16.350000000000001" customHeight="1"/>
    <row r="11256" ht="16.350000000000001" customHeight="1"/>
    <row r="11257" ht="16.350000000000001" customHeight="1"/>
    <row r="11258" ht="16.350000000000001" customHeight="1"/>
    <row r="11259" ht="16.350000000000001" customHeight="1"/>
    <row r="11260" ht="16.350000000000001" customHeight="1"/>
    <row r="11261" ht="16.350000000000001" customHeight="1"/>
    <row r="11262" ht="16.350000000000001" customHeight="1"/>
    <row r="11263" ht="16.350000000000001" customHeight="1"/>
    <row r="11264" ht="16.350000000000001" customHeight="1"/>
    <row r="11265" ht="16.350000000000001" customHeight="1"/>
    <row r="11266" ht="16.350000000000001" customHeight="1"/>
    <row r="11267" ht="16.350000000000001" customHeight="1"/>
    <row r="11268" ht="16.350000000000001" customHeight="1"/>
    <row r="11269" ht="16.350000000000001" customHeight="1"/>
    <row r="11270" ht="16.350000000000001" customHeight="1"/>
    <row r="11271" ht="16.350000000000001" customHeight="1"/>
    <row r="11272" ht="16.350000000000001" customHeight="1"/>
    <row r="11273" ht="16.350000000000001" customHeight="1"/>
    <row r="11274" ht="16.350000000000001" customHeight="1"/>
    <row r="11275" ht="16.350000000000001" customHeight="1"/>
    <row r="11276" ht="16.350000000000001" customHeight="1"/>
    <row r="11277" ht="16.350000000000001" customHeight="1"/>
    <row r="11278" ht="16.350000000000001" customHeight="1"/>
    <row r="11279" ht="16.350000000000001" customHeight="1"/>
    <row r="11280" ht="16.350000000000001" customHeight="1"/>
    <row r="11281" ht="16.350000000000001" customHeight="1"/>
    <row r="11282" ht="16.350000000000001" customHeight="1"/>
    <row r="11283" ht="16.350000000000001" customHeight="1"/>
    <row r="11284" ht="16.350000000000001" customHeight="1"/>
    <row r="11285" ht="16.350000000000001" customHeight="1"/>
    <row r="11286" ht="16.350000000000001" customHeight="1"/>
    <row r="11287" ht="16.350000000000001" customHeight="1"/>
    <row r="11288" ht="16.350000000000001" customHeight="1"/>
    <row r="11289" ht="16.350000000000001" customHeight="1"/>
    <row r="11290" ht="16.350000000000001" customHeight="1"/>
    <row r="11291" ht="16.350000000000001" customHeight="1"/>
    <row r="11292" ht="16.350000000000001" customHeight="1"/>
    <row r="11293" ht="16.350000000000001" customHeight="1"/>
    <row r="11294" ht="16.350000000000001" customHeight="1"/>
    <row r="11295" ht="16.350000000000001" customHeight="1"/>
    <row r="11296" ht="16.350000000000001" customHeight="1"/>
    <row r="11297" ht="16.350000000000001" customHeight="1"/>
    <row r="11298" ht="16.350000000000001" customHeight="1"/>
    <row r="11299" ht="16.350000000000001" customHeight="1"/>
    <row r="11300" ht="16.350000000000001" customHeight="1"/>
    <row r="11301" ht="16.350000000000001" customHeight="1"/>
    <row r="11302" ht="16.350000000000001" customHeight="1"/>
    <row r="11303" ht="16.350000000000001" customHeight="1"/>
    <row r="11304" ht="16.350000000000001" customHeight="1"/>
    <row r="11305" ht="16.350000000000001" customHeight="1"/>
    <row r="11306" ht="16.350000000000001" customHeight="1"/>
    <row r="11307" ht="16.350000000000001" customHeight="1"/>
    <row r="11308" ht="16.350000000000001" customHeight="1"/>
    <row r="11309" ht="16.350000000000001" customHeight="1"/>
    <row r="11310" ht="16.350000000000001" customHeight="1"/>
    <row r="11311" ht="16.350000000000001" customHeight="1"/>
    <row r="11312" ht="16.350000000000001" customHeight="1"/>
    <row r="11313" ht="16.350000000000001" customHeight="1"/>
    <row r="11314" ht="16.350000000000001" customHeight="1"/>
    <row r="11315" ht="16.350000000000001" customHeight="1"/>
    <row r="11316" ht="16.350000000000001" customHeight="1"/>
    <row r="11317" ht="16.350000000000001" customHeight="1"/>
    <row r="11318" ht="16.350000000000001" customHeight="1"/>
    <row r="11319" ht="16.350000000000001" customHeight="1"/>
    <row r="11320" ht="16.350000000000001" customHeight="1"/>
    <row r="11321" ht="16.350000000000001" customHeight="1"/>
    <row r="11322" ht="16.350000000000001" customHeight="1"/>
    <row r="11323" ht="16.350000000000001" customHeight="1"/>
    <row r="11324" ht="16.350000000000001" customHeight="1"/>
    <row r="11325" ht="16.350000000000001" customHeight="1"/>
    <row r="11326" ht="16.350000000000001" customHeight="1"/>
    <row r="11327" ht="16.350000000000001" customHeight="1"/>
    <row r="11328" ht="16.350000000000001" customHeight="1"/>
    <row r="11329" ht="16.350000000000001" customHeight="1"/>
    <row r="11330" ht="16.350000000000001" customHeight="1"/>
    <row r="11331" ht="16.350000000000001" customHeight="1"/>
    <row r="11332" ht="16.350000000000001" customHeight="1"/>
    <row r="11333" ht="16.350000000000001" customHeight="1"/>
    <row r="11334" ht="16.350000000000001" customHeight="1"/>
    <row r="11335" ht="16.350000000000001" customHeight="1"/>
    <row r="11336" ht="16.350000000000001" customHeight="1"/>
    <row r="11337" ht="16.350000000000001" customHeight="1"/>
    <row r="11338" ht="16.350000000000001" customHeight="1"/>
    <row r="11339" ht="16.350000000000001" customHeight="1"/>
    <row r="11340" ht="16.350000000000001" customHeight="1"/>
    <row r="11341" ht="16.350000000000001" customHeight="1"/>
    <row r="11342" ht="16.350000000000001" customHeight="1"/>
    <row r="11343" ht="16.350000000000001" customHeight="1"/>
    <row r="11344" ht="16.350000000000001" customHeight="1"/>
    <row r="11345" ht="16.350000000000001" customHeight="1"/>
    <row r="11346" ht="16.350000000000001" customHeight="1"/>
    <row r="11347" ht="16.350000000000001" customHeight="1"/>
    <row r="11348" ht="16.350000000000001" customHeight="1"/>
    <row r="11349" ht="16.350000000000001" customHeight="1"/>
    <row r="11350" ht="16.350000000000001" customHeight="1"/>
    <row r="11351" ht="16.350000000000001" customHeight="1"/>
    <row r="11352" ht="16.350000000000001" customHeight="1"/>
    <row r="11353" ht="16.350000000000001" customHeight="1"/>
    <row r="11354" ht="16.350000000000001" customHeight="1"/>
    <row r="11355" ht="16.350000000000001" customHeight="1"/>
    <row r="11356" ht="16.350000000000001" customHeight="1"/>
    <row r="11357" ht="16.350000000000001" customHeight="1"/>
    <row r="11358" ht="16.350000000000001" customHeight="1"/>
    <row r="11359" ht="16.350000000000001" customHeight="1"/>
    <row r="11360" ht="16.350000000000001" customHeight="1"/>
    <row r="11361" ht="16.350000000000001" customHeight="1"/>
    <row r="11362" ht="16.350000000000001" customHeight="1"/>
    <row r="11363" ht="16.350000000000001" customHeight="1"/>
    <row r="11364" ht="16.350000000000001" customHeight="1"/>
    <row r="11365" ht="16.350000000000001" customHeight="1"/>
    <row r="11366" ht="16.350000000000001" customHeight="1"/>
    <row r="11367" ht="16.350000000000001" customHeight="1"/>
    <row r="11368" ht="16.350000000000001" customHeight="1"/>
    <row r="11369" ht="16.350000000000001" customHeight="1"/>
    <row r="11370" ht="16.350000000000001" customHeight="1"/>
    <row r="11371" ht="16.350000000000001" customHeight="1"/>
    <row r="11372" ht="16.350000000000001" customHeight="1"/>
    <row r="11373" ht="16.350000000000001" customHeight="1"/>
    <row r="11374" ht="16.350000000000001" customHeight="1"/>
    <row r="11375" ht="16.350000000000001" customHeight="1"/>
    <row r="11376" ht="16.350000000000001" customHeight="1"/>
    <row r="11377" ht="16.350000000000001" customHeight="1"/>
    <row r="11378" ht="16.350000000000001" customHeight="1"/>
    <row r="11379" ht="16.350000000000001" customHeight="1"/>
    <row r="11380" ht="16.350000000000001" customHeight="1"/>
    <row r="11381" ht="16.350000000000001" customHeight="1"/>
    <row r="11382" ht="16.350000000000001" customHeight="1"/>
    <row r="11383" ht="16.350000000000001" customHeight="1"/>
    <row r="11384" ht="16.350000000000001" customHeight="1"/>
    <row r="11385" ht="16.350000000000001" customHeight="1"/>
    <row r="11386" ht="16.350000000000001" customHeight="1"/>
    <row r="11387" ht="16.350000000000001" customHeight="1"/>
    <row r="11388" ht="16.350000000000001" customHeight="1"/>
    <row r="11389" ht="16.350000000000001" customHeight="1"/>
    <row r="11390" ht="16.350000000000001" customHeight="1"/>
    <row r="11391" ht="16.350000000000001" customHeight="1"/>
    <row r="11392" ht="16.350000000000001" customHeight="1"/>
    <row r="11393" ht="16.350000000000001" customHeight="1"/>
    <row r="11394" ht="16.350000000000001" customHeight="1"/>
    <row r="11395" ht="16.350000000000001" customHeight="1"/>
    <row r="11396" ht="16.350000000000001" customHeight="1"/>
    <row r="11397" ht="16.350000000000001" customHeight="1"/>
    <row r="11398" ht="16.350000000000001" customHeight="1"/>
    <row r="11399" ht="16.350000000000001" customHeight="1"/>
    <row r="11400" ht="16.350000000000001" customHeight="1"/>
    <row r="11401" ht="16.350000000000001" customHeight="1"/>
    <row r="11402" ht="16.350000000000001" customHeight="1"/>
    <row r="11403" ht="16.350000000000001" customHeight="1"/>
    <row r="11404" ht="16.350000000000001" customHeight="1"/>
    <row r="11405" ht="16.350000000000001" customHeight="1"/>
    <row r="11406" ht="16.350000000000001" customHeight="1"/>
    <row r="11407" ht="16.350000000000001" customHeight="1"/>
    <row r="11408" ht="16.350000000000001" customHeight="1"/>
    <row r="11409" ht="16.350000000000001" customHeight="1"/>
    <row r="11410" ht="16.350000000000001" customHeight="1"/>
    <row r="11411" ht="16.350000000000001" customHeight="1"/>
    <row r="11412" ht="16.350000000000001" customHeight="1"/>
    <row r="11413" ht="16.350000000000001" customHeight="1"/>
    <row r="11414" ht="16.350000000000001" customHeight="1"/>
    <row r="11415" ht="16.350000000000001" customHeight="1"/>
    <row r="11416" ht="16.350000000000001" customHeight="1"/>
    <row r="11417" ht="16.350000000000001" customHeight="1"/>
    <row r="11418" ht="16.350000000000001" customHeight="1"/>
    <row r="11419" ht="16.350000000000001" customHeight="1"/>
    <row r="11420" ht="16.350000000000001" customHeight="1"/>
    <row r="11421" ht="16.350000000000001" customHeight="1"/>
    <row r="11422" ht="16.350000000000001" customHeight="1"/>
    <row r="11423" ht="16.350000000000001" customHeight="1"/>
    <row r="11424" ht="16.350000000000001" customHeight="1"/>
    <row r="11425" ht="16.350000000000001" customHeight="1"/>
    <row r="11426" ht="16.350000000000001" customHeight="1"/>
    <row r="11427" ht="16.350000000000001" customHeight="1"/>
    <row r="11428" ht="16.350000000000001" customHeight="1"/>
    <row r="11429" ht="16.350000000000001" customHeight="1"/>
    <row r="11430" ht="16.350000000000001" customHeight="1"/>
    <row r="11431" ht="16.350000000000001" customHeight="1"/>
    <row r="11432" ht="16.350000000000001" customHeight="1"/>
    <row r="11433" ht="16.350000000000001" customHeight="1"/>
    <row r="11434" ht="16.350000000000001" customHeight="1"/>
    <row r="11435" ht="16.350000000000001" customHeight="1"/>
    <row r="11436" ht="16.350000000000001" customHeight="1"/>
    <row r="11437" ht="16.350000000000001" customHeight="1"/>
    <row r="11438" ht="16.350000000000001" customHeight="1"/>
    <row r="11439" ht="16.350000000000001" customHeight="1"/>
    <row r="11440" ht="16.350000000000001" customHeight="1"/>
    <row r="11441" ht="16.350000000000001" customHeight="1"/>
    <row r="11442" ht="16.350000000000001" customHeight="1"/>
    <row r="11443" ht="16.350000000000001" customHeight="1"/>
    <row r="11444" ht="16.350000000000001" customHeight="1"/>
    <row r="11445" ht="16.350000000000001" customHeight="1"/>
    <row r="11446" ht="16.350000000000001" customHeight="1"/>
    <row r="11447" ht="16.350000000000001" customHeight="1"/>
    <row r="11448" ht="16.350000000000001" customHeight="1"/>
    <row r="11449" ht="16.350000000000001" customHeight="1"/>
    <row r="11450" ht="16.350000000000001" customHeight="1"/>
    <row r="11451" ht="16.350000000000001" customHeight="1"/>
    <row r="11452" ht="16.350000000000001" customHeight="1"/>
    <row r="11453" ht="16.350000000000001" customHeight="1"/>
    <row r="11454" ht="16.350000000000001" customHeight="1"/>
    <row r="11455" ht="16.350000000000001" customHeight="1"/>
    <row r="11456" ht="16.350000000000001" customHeight="1"/>
    <row r="11457" ht="16.350000000000001" customHeight="1"/>
    <row r="11458" ht="16.350000000000001" customHeight="1"/>
    <row r="11459" ht="16.350000000000001" customHeight="1"/>
    <row r="11460" ht="16.350000000000001" customHeight="1"/>
    <row r="11461" ht="16.350000000000001" customHeight="1"/>
    <row r="11462" ht="16.350000000000001" customHeight="1"/>
    <row r="11463" ht="16.350000000000001" customHeight="1"/>
    <row r="11464" ht="16.350000000000001" customHeight="1"/>
    <row r="11465" ht="16.350000000000001" customHeight="1"/>
    <row r="11466" ht="16.350000000000001" customHeight="1"/>
    <row r="11467" ht="16.350000000000001" customHeight="1"/>
    <row r="11468" ht="16.350000000000001" customHeight="1"/>
    <row r="11469" ht="16.350000000000001" customHeight="1"/>
    <row r="11470" ht="16.350000000000001" customHeight="1"/>
    <row r="11471" ht="16.350000000000001" customHeight="1"/>
    <row r="11472" ht="16.350000000000001" customHeight="1"/>
    <row r="11473" ht="16.350000000000001" customHeight="1"/>
    <row r="11474" ht="16.350000000000001" customHeight="1"/>
    <row r="11475" ht="16.350000000000001" customHeight="1"/>
    <row r="11476" ht="16.350000000000001" customHeight="1"/>
    <row r="11477" ht="16.350000000000001" customHeight="1"/>
    <row r="11478" ht="16.350000000000001" customHeight="1"/>
    <row r="11479" ht="16.350000000000001" customHeight="1"/>
    <row r="11480" ht="16.350000000000001" customHeight="1"/>
    <row r="11481" ht="16.350000000000001" customHeight="1"/>
    <row r="11482" ht="16.350000000000001" customHeight="1"/>
    <row r="11483" ht="16.350000000000001" customHeight="1"/>
    <row r="11484" ht="16.350000000000001" customHeight="1"/>
    <row r="11485" ht="16.350000000000001" customHeight="1"/>
    <row r="11486" ht="16.350000000000001" customHeight="1"/>
    <row r="11487" ht="16.350000000000001" customHeight="1"/>
    <row r="11488" ht="16.350000000000001" customHeight="1"/>
    <row r="11489" ht="16.350000000000001" customHeight="1"/>
    <row r="11490" ht="16.350000000000001" customHeight="1"/>
    <row r="11491" ht="16.350000000000001" customHeight="1"/>
    <row r="11492" ht="16.350000000000001" customHeight="1"/>
    <row r="11493" ht="16.350000000000001" customHeight="1"/>
    <row r="11494" ht="16.350000000000001" customHeight="1"/>
    <row r="11495" ht="16.350000000000001" customHeight="1"/>
    <row r="11496" ht="16.350000000000001" customHeight="1"/>
    <row r="11497" ht="16.350000000000001" customHeight="1"/>
    <row r="11498" ht="16.350000000000001" customHeight="1"/>
    <row r="11499" ht="16.350000000000001" customHeight="1"/>
    <row r="11500" ht="16.350000000000001" customHeight="1"/>
    <row r="11501" ht="16.350000000000001" customHeight="1"/>
    <row r="11502" ht="16.350000000000001" customHeight="1"/>
    <row r="11503" ht="16.350000000000001" customHeight="1"/>
    <row r="11504" ht="16.350000000000001" customHeight="1"/>
    <row r="11505" ht="16.350000000000001" customHeight="1"/>
    <row r="11506" ht="16.350000000000001" customHeight="1"/>
    <row r="11507" ht="16.350000000000001" customHeight="1"/>
    <row r="11508" ht="16.350000000000001" customHeight="1"/>
    <row r="11509" ht="16.350000000000001" customHeight="1"/>
    <row r="11510" ht="16.350000000000001" customHeight="1"/>
    <row r="11511" ht="16.350000000000001" customHeight="1"/>
    <row r="11512" ht="16.350000000000001" customHeight="1"/>
    <row r="11513" ht="16.350000000000001" customHeight="1"/>
    <row r="11514" ht="16.350000000000001" customHeight="1"/>
    <row r="11515" ht="16.350000000000001" customHeight="1"/>
    <row r="11516" ht="16.350000000000001" customHeight="1"/>
    <row r="11517" ht="16.350000000000001" customHeight="1"/>
    <row r="11518" ht="16.350000000000001" customHeight="1"/>
    <row r="11519" ht="16.350000000000001" customHeight="1"/>
    <row r="11520" ht="16.350000000000001" customHeight="1"/>
    <row r="11521" ht="16.350000000000001" customHeight="1"/>
    <row r="11522" ht="16.350000000000001" customHeight="1"/>
    <row r="11523" ht="16.350000000000001" customHeight="1"/>
    <row r="11524" ht="16.350000000000001" customHeight="1"/>
    <row r="11525" ht="16.350000000000001" customHeight="1"/>
    <row r="11526" ht="16.350000000000001" customHeight="1"/>
    <row r="11527" ht="16.350000000000001" customHeight="1"/>
    <row r="11528" ht="16.350000000000001" customHeight="1"/>
    <row r="11529" ht="16.350000000000001" customHeight="1"/>
    <row r="11530" ht="16.350000000000001" customHeight="1"/>
    <row r="11531" ht="16.350000000000001" customHeight="1"/>
    <row r="11532" ht="16.350000000000001" customHeight="1"/>
    <row r="11533" ht="16.350000000000001" customHeight="1"/>
    <row r="11534" ht="16.350000000000001" customHeight="1"/>
    <row r="11535" ht="16.350000000000001" customHeight="1"/>
    <row r="11536" ht="16.350000000000001" customHeight="1"/>
    <row r="11537" ht="16.350000000000001" customHeight="1"/>
    <row r="11538" ht="16.350000000000001" customHeight="1"/>
    <row r="11539" ht="16.350000000000001" customHeight="1"/>
    <row r="11540" ht="16.350000000000001" customHeight="1"/>
    <row r="11541" ht="16.350000000000001" customHeight="1"/>
    <row r="11542" ht="16.350000000000001" customHeight="1"/>
    <row r="11543" ht="16.350000000000001" customHeight="1"/>
    <row r="11544" ht="16.350000000000001" customHeight="1"/>
    <row r="11545" ht="16.350000000000001" customHeight="1"/>
    <row r="11546" ht="16.350000000000001" customHeight="1"/>
    <row r="11547" ht="16.350000000000001" customHeight="1"/>
    <row r="11548" ht="16.350000000000001" customHeight="1"/>
    <row r="11549" ht="16.350000000000001" customHeight="1"/>
    <row r="11550" ht="16.350000000000001" customHeight="1"/>
    <row r="11551" ht="16.350000000000001" customHeight="1"/>
    <row r="11552" ht="16.350000000000001" customHeight="1"/>
    <row r="11553" ht="16.350000000000001" customHeight="1"/>
    <row r="11554" ht="16.350000000000001" customHeight="1"/>
    <row r="11555" ht="16.350000000000001" customHeight="1"/>
    <row r="11556" ht="16.350000000000001" customHeight="1"/>
    <row r="11557" ht="16.350000000000001" customHeight="1"/>
    <row r="11558" ht="16.350000000000001" customHeight="1"/>
    <row r="11559" ht="16.350000000000001" customHeight="1"/>
    <row r="11560" ht="16.350000000000001" customHeight="1"/>
    <row r="11561" ht="16.350000000000001" customHeight="1"/>
    <row r="11562" ht="16.350000000000001" customHeight="1"/>
    <row r="11563" ht="16.350000000000001" customHeight="1"/>
    <row r="11564" ht="16.350000000000001" customHeight="1"/>
    <row r="11565" ht="16.350000000000001" customHeight="1"/>
    <row r="11566" ht="16.350000000000001" customHeight="1"/>
    <row r="11567" ht="16.350000000000001" customHeight="1"/>
    <row r="11568" ht="16.350000000000001" customHeight="1"/>
    <row r="11569" ht="16.350000000000001" customHeight="1"/>
    <row r="11570" ht="16.350000000000001" customHeight="1"/>
    <row r="11571" ht="16.350000000000001" customHeight="1"/>
    <row r="11572" ht="16.350000000000001" customHeight="1"/>
    <row r="11573" ht="16.350000000000001" customHeight="1"/>
    <row r="11574" ht="16.350000000000001" customHeight="1"/>
    <row r="11575" ht="16.350000000000001" customHeight="1"/>
    <row r="11576" ht="16.350000000000001" customHeight="1"/>
    <row r="11577" ht="16.350000000000001" customHeight="1"/>
    <row r="11578" ht="16.350000000000001" customHeight="1"/>
    <row r="11579" ht="16.350000000000001" customHeight="1"/>
    <row r="11580" ht="16.350000000000001" customHeight="1"/>
    <row r="11581" ht="16.350000000000001" customHeight="1"/>
    <row r="11582" ht="16.350000000000001" customHeight="1"/>
    <row r="11583" ht="16.350000000000001" customHeight="1"/>
    <row r="11584" ht="16.350000000000001" customHeight="1"/>
    <row r="11585" ht="16.350000000000001" customHeight="1"/>
    <row r="11586" ht="16.350000000000001" customHeight="1"/>
    <row r="11587" ht="16.350000000000001" customHeight="1"/>
    <row r="11588" ht="16.350000000000001" customHeight="1"/>
    <row r="11589" ht="16.350000000000001" customHeight="1"/>
    <row r="11590" ht="16.350000000000001" customHeight="1"/>
    <row r="11591" ht="16.350000000000001" customHeight="1"/>
    <row r="11592" ht="16.350000000000001" customHeight="1"/>
    <row r="11593" ht="16.350000000000001" customHeight="1"/>
    <row r="11594" ht="16.350000000000001" customHeight="1"/>
    <row r="11595" ht="16.350000000000001" customHeight="1"/>
    <row r="11596" ht="16.350000000000001" customHeight="1"/>
    <row r="11597" ht="16.350000000000001" customHeight="1"/>
    <row r="11598" ht="16.350000000000001" customHeight="1"/>
    <row r="11599" ht="16.350000000000001" customHeight="1"/>
    <row r="11600" ht="16.350000000000001" customHeight="1"/>
    <row r="11601" ht="16.350000000000001" customHeight="1"/>
    <row r="11602" ht="16.350000000000001" customHeight="1"/>
    <row r="11603" ht="16.350000000000001" customHeight="1"/>
    <row r="11604" ht="16.350000000000001" customHeight="1"/>
    <row r="11605" ht="16.350000000000001" customHeight="1"/>
    <row r="11606" ht="16.350000000000001" customHeight="1"/>
    <row r="11607" ht="16.350000000000001" customHeight="1"/>
    <row r="11608" ht="16.350000000000001" customHeight="1"/>
    <row r="11609" ht="16.350000000000001" customHeight="1"/>
    <row r="11610" ht="16.350000000000001" customHeight="1"/>
    <row r="11611" ht="16.350000000000001" customHeight="1"/>
    <row r="11612" ht="16.350000000000001" customHeight="1"/>
    <row r="11613" ht="16.350000000000001" customHeight="1"/>
    <row r="11614" ht="16.350000000000001" customHeight="1"/>
    <row r="11615" ht="16.350000000000001" customHeight="1"/>
    <row r="11616" ht="16.350000000000001" customHeight="1"/>
    <row r="11617" ht="16.350000000000001" customHeight="1"/>
    <row r="11618" ht="16.350000000000001" customHeight="1"/>
    <row r="11619" ht="16.350000000000001" customHeight="1"/>
    <row r="11620" ht="16.350000000000001" customHeight="1"/>
    <row r="11621" ht="16.350000000000001" customHeight="1"/>
    <row r="11622" ht="16.350000000000001" customHeight="1"/>
    <row r="11623" ht="16.350000000000001" customHeight="1"/>
    <row r="11624" ht="16.350000000000001" customHeight="1"/>
    <row r="11625" ht="16.350000000000001" customHeight="1"/>
    <row r="11626" ht="16.350000000000001" customHeight="1"/>
    <row r="11627" ht="16.350000000000001" customHeight="1"/>
    <row r="11628" ht="16.350000000000001" customHeight="1"/>
    <row r="11629" ht="16.350000000000001" customHeight="1"/>
    <row r="11630" ht="16.350000000000001" customHeight="1"/>
    <row r="11631" ht="16.350000000000001" customHeight="1"/>
    <row r="11632" ht="16.350000000000001" customHeight="1"/>
    <row r="11633" ht="16.350000000000001" customHeight="1"/>
    <row r="11634" ht="16.350000000000001" customHeight="1"/>
    <row r="11635" ht="16.350000000000001" customHeight="1"/>
    <row r="11636" ht="16.350000000000001" customHeight="1"/>
    <row r="11637" ht="16.350000000000001" customHeight="1"/>
    <row r="11638" ht="16.350000000000001" customHeight="1"/>
    <row r="11639" ht="16.350000000000001" customHeight="1"/>
    <row r="11640" ht="16.350000000000001" customHeight="1"/>
    <row r="11641" ht="16.350000000000001" customHeight="1"/>
    <row r="11642" ht="16.350000000000001" customHeight="1"/>
    <row r="11643" ht="16.350000000000001" customHeight="1"/>
    <row r="11644" ht="16.350000000000001" customHeight="1"/>
    <row r="11645" ht="16.350000000000001" customHeight="1"/>
    <row r="11646" ht="16.350000000000001" customHeight="1"/>
    <row r="11647" ht="16.350000000000001" customHeight="1"/>
    <row r="11648" ht="16.350000000000001" customHeight="1"/>
    <row r="11649" ht="16.350000000000001" customHeight="1"/>
    <row r="11650" ht="16.350000000000001" customHeight="1"/>
    <row r="11651" ht="16.350000000000001" customHeight="1"/>
    <row r="11652" ht="16.350000000000001" customHeight="1"/>
    <row r="11653" ht="16.350000000000001" customHeight="1"/>
    <row r="11654" ht="16.350000000000001" customHeight="1"/>
    <row r="11655" ht="16.350000000000001" customHeight="1"/>
    <row r="11656" ht="16.350000000000001" customHeight="1"/>
    <row r="11657" ht="16.350000000000001" customHeight="1"/>
    <row r="11658" ht="16.350000000000001" customHeight="1"/>
    <row r="11659" ht="16.350000000000001" customHeight="1"/>
    <row r="11660" ht="16.350000000000001" customHeight="1"/>
    <row r="11661" ht="16.350000000000001" customHeight="1"/>
    <row r="11662" ht="16.350000000000001" customHeight="1"/>
    <row r="11663" ht="16.350000000000001" customHeight="1"/>
    <row r="11664" ht="16.350000000000001" customHeight="1"/>
    <row r="11665" ht="16.350000000000001" customHeight="1"/>
    <row r="11666" ht="16.350000000000001" customHeight="1"/>
    <row r="11667" ht="16.350000000000001" customHeight="1"/>
    <row r="11668" ht="16.350000000000001" customHeight="1"/>
    <row r="11669" ht="16.350000000000001" customHeight="1"/>
    <row r="11670" ht="16.350000000000001" customHeight="1"/>
    <row r="11671" ht="16.350000000000001" customHeight="1"/>
    <row r="11672" ht="16.350000000000001" customHeight="1"/>
    <row r="11673" ht="16.350000000000001" customHeight="1"/>
    <row r="11674" ht="16.350000000000001" customHeight="1"/>
    <row r="11675" ht="16.350000000000001" customHeight="1"/>
    <row r="11676" ht="16.350000000000001" customHeight="1"/>
    <row r="11677" ht="16.350000000000001" customHeight="1"/>
    <row r="11678" ht="16.350000000000001" customHeight="1"/>
    <row r="11679" ht="16.350000000000001" customHeight="1"/>
    <row r="11680" ht="16.350000000000001" customHeight="1"/>
    <row r="11681" ht="16.350000000000001" customHeight="1"/>
    <row r="11682" ht="16.350000000000001" customHeight="1"/>
    <row r="11683" ht="16.350000000000001" customHeight="1"/>
    <row r="11684" ht="16.350000000000001" customHeight="1"/>
    <row r="11685" ht="16.350000000000001" customHeight="1"/>
    <row r="11686" ht="16.350000000000001" customHeight="1"/>
    <row r="11687" ht="16.350000000000001" customHeight="1"/>
    <row r="11688" ht="16.350000000000001" customHeight="1"/>
    <row r="11689" ht="16.350000000000001" customHeight="1"/>
    <row r="11690" ht="16.350000000000001" customHeight="1"/>
    <row r="11691" ht="16.350000000000001" customHeight="1"/>
    <row r="11692" ht="16.350000000000001" customHeight="1"/>
    <row r="11693" ht="16.350000000000001" customHeight="1"/>
    <row r="11694" ht="16.350000000000001" customHeight="1"/>
    <row r="11695" ht="16.350000000000001" customHeight="1"/>
    <row r="11696" ht="16.350000000000001" customHeight="1"/>
    <row r="11697" ht="16.350000000000001" customHeight="1"/>
    <row r="11698" ht="16.350000000000001" customHeight="1"/>
    <row r="11699" ht="16.350000000000001" customHeight="1"/>
    <row r="11700" ht="16.350000000000001" customHeight="1"/>
    <row r="11701" ht="16.350000000000001" customHeight="1"/>
    <row r="11702" ht="16.350000000000001" customHeight="1"/>
    <row r="11703" ht="16.350000000000001" customHeight="1"/>
    <row r="11704" ht="16.350000000000001" customHeight="1"/>
    <row r="11705" ht="16.350000000000001" customHeight="1"/>
    <row r="11706" ht="16.350000000000001" customHeight="1"/>
    <row r="11707" ht="16.350000000000001" customHeight="1"/>
    <row r="11708" ht="16.350000000000001" customHeight="1"/>
    <row r="11709" ht="16.350000000000001" customHeight="1"/>
    <row r="11710" ht="16.350000000000001" customHeight="1"/>
    <row r="11711" ht="16.350000000000001" customHeight="1"/>
    <row r="11712" ht="16.350000000000001" customHeight="1"/>
    <row r="11713" ht="16.350000000000001" customHeight="1"/>
    <row r="11714" ht="16.350000000000001" customHeight="1"/>
    <row r="11715" ht="16.350000000000001" customHeight="1"/>
    <row r="11716" ht="16.350000000000001" customHeight="1"/>
    <row r="11717" ht="16.350000000000001" customHeight="1"/>
    <row r="11718" ht="16.350000000000001" customHeight="1"/>
    <row r="11719" ht="16.350000000000001" customHeight="1"/>
    <row r="11720" ht="16.350000000000001" customHeight="1"/>
    <row r="11721" ht="16.350000000000001" customHeight="1"/>
    <row r="11722" ht="16.350000000000001" customHeight="1"/>
    <row r="11723" ht="16.350000000000001" customHeight="1"/>
    <row r="11724" ht="16.350000000000001" customHeight="1"/>
    <row r="11725" ht="16.350000000000001" customHeight="1"/>
    <row r="11726" ht="16.350000000000001" customHeight="1"/>
    <row r="11727" ht="16.350000000000001" customHeight="1"/>
    <row r="11728" ht="16.350000000000001" customHeight="1"/>
    <row r="11729" ht="16.350000000000001" customHeight="1"/>
    <row r="11730" ht="16.350000000000001" customHeight="1"/>
    <row r="11731" ht="16.350000000000001" customHeight="1"/>
    <row r="11732" ht="16.350000000000001" customHeight="1"/>
    <row r="11733" ht="16.350000000000001" customHeight="1"/>
    <row r="11734" ht="16.350000000000001" customHeight="1"/>
    <row r="11735" ht="16.350000000000001" customHeight="1"/>
    <row r="11736" ht="16.350000000000001" customHeight="1"/>
    <row r="11737" ht="16.350000000000001" customHeight="1"/>
    <row r="11738" ht="16.350000000000001" customHeight="1"/>
    <row r="11739" ht="16.350000000000001" customHeight="1"/>
    <row r="11740" ht="16.350000000000001" customHeight="1"/>
    <row r="11741" ht="16.350000000000001" customHeight="1"/>
    <row r="11742" ht="16.350000000000001" customHeight="1"/>
    <row r="11743" ht="16.350000000000001" customHeight="1"/>
    <row r="11744" ht="16.350000000000001" customHeight="1"/>
    <row r="11745" ht="16.350000000000001" customHeight="1"/>
    <row r="11746" ht="16.350000000000001" customHeight="1"/>
    <row r="11747" ht="16.350000000000001" customHeight="1"/>
    <row r="11748" ht="16.350000000000001" customHeight="1"/>
    <row r="11749" ht="16.350000000000001" customHeight="1"/>
    <row r="11750" ht="16.350000000000001" customHeight="1"/>
    <row r="11751" ht="16.350000000000001" customHeight="1"/>
    <row r="11752" ht="16.350000000000001" customHeight="1"/>
    <row r="11753" ht="16.350000000000001" customHeight="1"/>
    <row r="11754" ht="16.350000000000001" customHeight="1"/>
    <row r="11755" ht="16.350000000000001" customHeight="1"/>
    <row r="11756" ht="16.350000000000001" customHeight="1"/>
    <row r="11757" ht="16.350000000000001" customHeight="1"/>
    <row r="11758" ht="16.350000000000001" customHeight="1"/>
    <row r="11759" ht="16.350000000000001" customHeight="1"/>
    <row r="11760" ht="16.350000000000001" customHeight="1"/>
    <row r="11761" ht="16.350000000000001" customHeight="1"/>
    <row r="11762" ht="16.350000000000001" customHeight="1"/>
    <row r="11763" ht="16.350000000000001" customHeight="1"/>
    <row r="11764" ht="16.350000000000001" customHeight="1"/>
    <row r="11765" ht="16.350000000000001" customHeight="1"/>
    <row r="11766" ht="16.350000000000001" customHeight="1"/>
    <row r="11767" ht="16.350000000000001" customHeight="1"/>
    <row r="11768" ht="16.350000000000001" customHeight="1"/>
    <row r="11769" ht="16.350000000000001" customHeight="1"/>
    <row r="11770" ht="16.350000000000001" customHeight="1"/>
    <row r="11771" ht="16.350000000000001" customHeight="1"/>
    <row r="11772" ht="16.350000000000001" customHeight="1"/>
    <row r="11773" ht="16.350000000000001" customHeight="1"/>
    <row r="11774" ht="16.350000000000001" customHeight="1"/>
    <row r="11775" ht="16.350000000000001" customHeight="1"/>
    <row r="11776" ht="16.350000000000001" customHeight="1"/>
    <row r="11777" ht="16.350000000000001" customHeight="1"/>
    <row r="11778" ht="16.350000000000001" customHeight="1"/>
    <row r="11779" ht="16.350000000000001" customHeight="1"/>
    <row r="11780" ht="16.350000000000001" customHeight="1"/>
    <row r="11781" ht="16.350000000000001" customHeight="1"/>
    <row r="11782" ht="16.350000000000001" customHeight="1"/>
    <row r="11783" ht="16.350000000000001" customHeight="1"/>
    <row r="11784" ht="16.350000000000001" customHeight="1"/>
    <row r="11785" ht="16.350000000000001" customHeight="1"/>
    <row r="11786" ht="16.350000000000001" customHeight="1"/>
    <row r="11787" ht="16.350000000000001" customHeight="1"/>
    <row r="11788" ht="16.350000000000001" customHeight="1"/>
    <row r="11789" ht="16.350000000000001" customHeight="1"/>
    <row r="11790" ht="16.350000000000001" customHeight="1"/>
    <row r="11791" ht="16.350000000000001" customHeight="1"/>
    <row r="11792" ht="16.350000000000001" customHeight="1"/>
    <row r="11793" ht="16.350000000000001" customHeight="1"/>
    <row r="11794" ht="16.350000000000001" customHeight="1"/>
    <row r="11795" ht="16.350000000000001" customHeight="1"/>
    <row r="11796" ht="16.350000000000001" customHeight="1"/>
    <row r="11797" ht="16.350000000000001" customHeight="1"/>
    <row r="11798" ht="16.350000000000001" customHeight="1"/>
    <row r="11799" ht="16.350000000000001" customHeight="1"/>
    <row r="11800" ht="16.350000000000001" customHeight="1"/>
    <row r="11801" ht="16.350000000000001" customHeight="1"/>
    <row r="11802" ht="16.350000000000001" customHeight="1"/>
    <row r="11803" ht="16.350000000000001" customHeight="1"/>
    <row r="11804" ht="16.350000000000001" customHeight="1"/>
    <row r="11805" ht="16.350000000000001" customHeight="1"/>
    <row r="11806" ht="16.350000000000001" customHeight="1"/>
    <row r="11807" ht="16.350000000000001" customHeight="1"/>
    <row r="11808" ht="16.350000000000001" customHeight="1"/>
    <row r="11809" ht="16.350000000000001" customHeight="1"/>
    <row r="11810" ht="16.350000000000001" customHeight="1"/>
    <row r="11811" ht="16.350000000000001" customHeight="1"/>
    <row r="11812" ht="16.350000000000001" customHeight="1"/>
    <row r="11813" ht="16.350000000000001" customHeight="1"/>
    <row r="11814" ht="16.350000000000001" customHeight="1"/>
    <row r="11815" ht="16.350000000000001" customHeight="1"/>
    <row r="11816" ht="16.350000000000001" customHeight="1"/>
    <row r="11817" ht="16.350000000000001" customHeight="1"/>
    <row r="11818" ht="16.350000000000001" customHeight="1"/>
    <row r="11819" ht="16.350000000000001" customHeight="1"/>
    <row r="11820" ht="16.350000000000001" customHeight="1"/>
    <row r="11821" ht="16.350000000000001" customHeight="1"/>
    <row r="11822" ht="16.350000000000001" customHeight="1"/>
    <row r="11823" ht="16.350000000000001" customHeight="1"/>
    <row r="11824" ht="16.350000000000001" customHeight="1"/>
    <row r="11825" ht="16.350000000000001" customHeight="1"/>
    <row r="11826" ht="16.350000000000001" customHeight="1"/>
    <row r="11827" ht="16.350000000000001" customHeight="1"/>
    <row r="11828" ht="16.350000000000001" customHeight="1"/>
    <row r="11829" ht="16.350000000000001" customHeight="1"/>
    <row r="11830" ht="16.350000000000001" customHeight="1"/>
    <row r="11831" ht="16.350000000000001" customHeight="1"/>
    <row r="11832" ht="16.350000000000001" customHeight="1"/>
    <row r="11833" ht="16.350000000000001" customHeight="1"/>
    <row r="11834" ht="16.350000000000001" customHeight="1"/>
    <row r="11835" ht="16.350000000000001" customHeight="1"/>
    <row r="11836" ht="16.350000000000001" customHeight="1"/>
    <row r="11837" ht="16.350000000000001" customHeight="1"/>
    <row r="11838" ht="16.350000000000001" customHeight="1"/>
    <row r="11839" ht="16.350000000000001" customHeight="1"/>
    <row r="11840" ht="16.350000000000001" customHeight="1"/>
    <row r="11841" ht="16.350000000000001" customHeight="1"/>
    <row r="11842" ht="16.350000000000001" customHeight="1"/>
    <row r="11843" ht="16.350000000000001" customHeight="1"/>
    <row r="11844" ht="16.350000000000001" customHeight="1"/>
    <row r="11845" ht="16.350000000000001" customHeight="1"/>
    <row r="11846" ht="16.350000000000001" customHeight="1"/>
    <row r="11847" ht="16.350000000000001" customHeight="1"/>
    <row r="11848" ht="16.350000000000001" customHeight="1"/>
    <row r="11849" ht="16.350000000000001" customHeight="1"/>
    <row r="11850" ht="16.350000000000001" customHeight="1"/>
    <row r="11851" ht="16.350000000000001" customHeight="1"/>
    <row r="11852" ht="16.350000000000001" customHeight="1"/>
    <row r="11853" ht="16.350000000000001" customHeight="1"/>
    <row r="11854" ht="16.350000000000001" customHeight="1"/>
    <row r="11855" ht="16.350000000000001" customHeight="1"/>
    <row r="11856" ht="16.350000000000001" customHeight="1"/>
    <row r="11857" ht="16.350000000000001" customHeight="1"/>
    <row r="11858" ht="16.350000000000001" customHeight="1"/>
    <row r="11859" ht="16.350000000000001" customHeight="1"/>
    <row r="11860" ht="16.350000000000001" customHeight="1"/>
    <row r="11861" ht="16.350000000000001" customHeight="1"/>
    <row r="11862" ht="16.350000000000001" customHeight="1"/>
    <row r="11863" ht="16.350000000000001" customHeight="1"/>
    <row r="11864" ht="16.350000000000001" customHeight="1"/>
    <row r="11865" ht="16.350000000000001" customHeight="1"/>
    <row r="11866" ht="16.350000000000001" customHeight="1"/>
    <row r="11867" ht="16.350000000000001" customHeight="1"/>
    <row r="11868" ht="16.350000000000001" customHeight="1"/>
    <row r="11869" ht="16.350000000000001" customHeight="1"/>
    <row r="11870" ht="16.350000000000001" customHeight="1"/>
    <row r="11871" ht="16.350000000000001" customHeight="1"/>
    <row r="11872" ht="16.350000000000001" customHeight="1"/>
    <row r="11873" ht="16.350000000000001" customHeight="1"/>
    <row r="11874" ht="16.350000000000001" customHeight="1"/>
    <row r="11875" ht="16.350000000000001" customHeight="1"/>
    <row r="11876" ht="16.350000000000001" customHeight="1"/>
    <row r="11877" ht="16.350000000000001" customHeight="1"/>
    <row r="11878" ht="16.350000000000001" customHeight="1"/>
    <row r="11879" ht="16.350000000000001" customHeight="1"/>
    <row r="11880" ht="16.350000000000001" customHeight="1"/>
    <row r="11881" ht="16.350000000000001" customHeight="1"/>
    <row r="11882" ht="16.350000000000001" customHeight="1"/>
    <row r="11883" ht="16.350000000000001" customHeight="1"/>
    <row r="11884" ht="16.350000000000001" customHeight="1"/>
    <row r="11885" ht="16.350000000000001" customHeight="1"/>
    <row r="11886" ht="16.350000000000001" customHeight="1"/>
    <row r="11887" ht="16.350000000000001" customHeight="1"/>
    <row r="11888" ht="16.350000000000001" customHeight="1"/>
    <row r="11889" ht="16.350000000000001" customHeight="1"/>
    <row r="11890" ht="16.350000000000001" customHeight="1"/>
    <row r="11891" ht="16.350000000000001" customHeight="1"/>
    <row r="11892" ht="16.350000000000001" customHeight="1"/>
    <row r="11893" ht="16.350000000000001" customHeight="1"/>
    <row r="11894" ht="16.350000000000001" customHeight="1"/>
    <row r="11895" ht="16.350000000000001" customHeight="1"/>
    <row r="11896" ht="16.350000000000001" customHeight="1"/>
    <row r="11897" ht="16.350000000000001" customHeight="1"/>
    <row r="11898" ht="16.350000000000001" customHeight="1"/>
    <row r="11899" ht="16.350000000000001" customHeight="1"/>
    <row r="11900" ht="16.350000000000001" customHeight="1"/>
    <row r="11901" ht="16.350000000000001" customHeight="1"/>
    <row r="11902" ht="16.350000000000001" customHeight="1"/>
    <row r="11903" ht="16.350000000000001" customHeight="1"/>
    <row r="11904" ht="16.350000000000001" customHeight="1"/>
    <row r="11905" ht="16.350000000000001" customHeight="1"/>
    <row r="11906" ht="16.350000000000001" customHeight="1"/>
    <row r="11907" ht="16.350000000000001" customHeight="1"/>
    <row r="11908" ht="16.350000000000001" customHeight="1"/>
    <row r="11909" ht="16.350000000000001" customHeight="1"/>
    <row r="11910" ht="16.350000000000001" customHeight="1"/>
    <row r="11911" ht="16.350000000000001" customHeight="1"/>
    <row r="11912" ht="16.350000000000001" customHeight="1"/>
    <row r="11913" ht="16.350000000000001" customHeight="1"/>
    <row r="11914" ht="16.350000000000001" customHeight="1"/>
    <row r="11915" ht="16.350000000000001" customHeight="1"/>
    <row r="11916" ht="16.350000000000001" customHeight="1"/>
    <row r="11917" ht="16.350000000000001" customHeight="1"/>
    <row r="11918" ht="16.350000000000001" customHeight="1"/>
    <row r="11919" ht="16.350000000000001" customHeight="1"/>
    <row r="11920" ht="16.350000000000001" customHeight="1"/>
    <row r="11921" ht="16.350000000000001" customHeight="1"/>
    <row r="11922" ht="16.350000000000001" customHeight="1"/>
    <row r="11923" ht="16.350000000000001" customHeight="1"/>
    <row r="11924" ht="16.350000000000001" customHeight="1"/>
    <row r="11925" ht="16.350000000000001" customHeight="1"/>
    <row r="11926" ht="16.350000000000001" customHeight="1"/>
    <row r="11927" ht="16.350000000000001" customHeight="1"/>
    <row r="11928" ht="16.350000000000001" customHeight="1"/>
    <row r="11929" ht="16.350000000000001" customHeight="1"/>
    <row r="11930" ht="16.350000000000001" customHeight="1"/>
    <row r="11931" ht="16.350000000000001" customHeight="1"/>
    <row r="11932" ht="16.350000000000001" customHeight="1"/>
    <row r="11933" ht="16.350000000000001" customHeight="1"/>
    <row r="11934" ht="16.350000000000001" customHeight="1"/>
    <row r="11935" ht="16.350000000000001" customHeight="1"/>
    <row r="11936" ht="16.350000000000001" customHeight="1"/>
    <row r="11937" ht="16.350000000000001" customHeight="1"/>
    <row r="11938" ht="16.350000000000001" customHeight="1"/>
    <row r="11939" ht="16.350000000000001" customHeight="1"/>
    <row r="11940" ht="16.350000000000001" customHeight="1"/>
    <row r="11941" ht="16.350000000000001" customHeight="1"/>
    <row r="11942" ht="16.350000000000001" customHeight="1"/>
    <row r="11943" ht="16.350000000000001" customHeight="1"/>
    <row r="11944" ht="16.350000000000001" customHeight="1"/>
    <row r="11945" ht="16.350000000000001" customHeight="1"/>
    <row r="11946" ht="16.350000000000001" customHeight="1"/>
    <row r="11947" ht="16.350000000000001" customHeight="1"/>
    <row r="11948" ht="16.350000000000001" customHeight="1"/>
    <row r="11949" ht="16.350000000000001" customHeight="1"/>
    <row r="11950" ht="16.350000000000001" customHeight="1"/>
    <row r="11951" ht="16.350000000000001" customHeight="1"/>
    <row r="11952" ht="16.350000000000001" customHeight="1"/>
    <row r="11953" ht="16.350000000000001" customHeight="1"/>
    <row r="11954" ht="16.350000000000001" customHeight="1"/>
    <row r="11955" ht="16.350000000000001" customHeight="1"/>
    <row r="11956" ht="16.350000000000001" customHeight="1"/>
    <row r="11957" ht="16.350000000000001" customHeight="1"/>
    <row r="11958" ht="16.350000000000001" customHeight="1"/>
    <row r="11959" ht="16.350000000000001" customHeight="1"/>
    <row r="11960" ht="16.350000000000001" customHeight="1"/>
    <row r="11961" ht="16.350000000000001" customHeight="1"/>
    <row r="11962" ht="16.350000000000001" customHeight="1"/>
    <row r="11963" ht="16.350000000000001" customHeight="1"/>
    <row r="11964" ht="16.350000000000001" customHeight="1"/>
    <row r="11965" ht="16.350000000000001" customHeight="1"/>
    <row r="11966" ht="16.350000000000001" customHeight="1"/>
    <row r="11967" ht="16.350000000000001" customHeight="1"/>
    <row r="11968" ht="16.350000000000001" customHeight="1"/>
    <row r="11969" ht="16.350000000000001" customHeight="1"/>
    <row r="11970" ht="16.350000000000001" customHeight="1"/>
    <row r="11971" ht="16.350000000000001" customHeight="1"/>
    <row r="11972" ht="16.350000000000001" customHeight="1"/>
    <row r="11973" ht="16.350000000000001" customHeight="1"/>
    <row r="11974" ht="16.350000000000001" customHeight="1"/>
    <row r="11975" ht="16.350000000000001" customHeight="1"/>
    <row r="11976" ht="16.350000000000001" customHeight="1"/>
    <row r="11977" ht="16.350000000000001" customHeight="1"/>
    <row r="11978" ht="16.350000000000001" customHeight="1"/>
    <row r="11979" ht="16.350000000000001" customHeight="1"/>
    <row r="11980" ht="16.350000000000001" customHeight="1"/>
    <row r="11981" ht="16.350000000000001" customHeight="1"/>
    <row r="11982" ht="16.350000000000001" customHeight="1"/>
    <row r="11983" ht="16.350000000000001" customHeight="1"/>
    <row r="11984" ht="16.350000000000001" customHeight="1"/>
    <row r="11985" ht="16.350000000000001" customHeight="1"/>
    <row r="11986" ht="16.350000000000001" customHeight="1"/>
    <row r="11987" ht="16.350000000000001" customHeight="1"/>
    <row r="11988" ht="16.350000000000001" customHeight="1"/>
    <row r="11989" ht="16.350000000000001" customHeight="1"/>
    <row r="11990" ht="16.350000000000001" customHeight="1"/>
    <row r="11991" ht="16.350000000000001" customHeight="1"/>
    <row r="11992" ht="16.350000000000001" customHeight="1"/>
    <row r="11993" ht="16.350000000000001" customHeight="1"/>
    <row r="11994" ht="16.350000000000001" customHeight="1"/>
    <row r="11995" ht="16.350000000000001" customHeight="1"/>
    <row r="11996" ht="16.350000000000001" customHeight="1"/>
    <row r="11997" ht="16.350000000000001" customHeight="1"/>
    <row r="11998" ht="16.350000000000001" customHeight="1"/>
    <row r="11999" ht="16.350000000000001" customHeight="1"/>
    <row r="12000" ht="16.350000000000001" customHeight="1"/>
    <row r="12001" ht="16.350000000000001" customHeight="1"/>
    <row r="12002" ht="16.350000000000001" customHeight="1"/>
    <row r="12003" ht="16.350000000000001" customHeight="1"/>
    <row r="12004" ht="16.350000000000001" customHeight="1"/>
    <row r="12005" ht="16.350000000000001" customHeight="1"/>
    <row r="12006" ht="16.350000000000001" customHeight="1"/>
    <row r="12007" ht="16.350000000000001" customHeight="1"/>
    <row r="12008" ht="16.350000000000001" customHeight="1"/>
    <row r="12009" ht="16.350000000000001" customHeight="1"/>
    <row r="12010" ht="16.350000000000001" customHeight="1"/>
    <row r="12011" ht="16.350000000000001" customHeight="1"/>
    <row r="12012" ht="16.350000000000001" customHeight="1"/>
    <row r="12013" ht="16.350000000000001" customHeight="1"/>
    <row r="12014" ht="16.350000000000001" customHeight="1"/>
    <row r="12015" ht="16.350000000000001" customHeight="1"/>
    <row r="12016" ht="16.350000000000001" customHeight="1"/>
    <row r="12017" ht="16.350000000000001" customHeight="1"/>
    <row r="12018" ht="16.350000000000001" customHeight="1"/>
    <row r="12019" ht="16.350000000000001" customHeight="1"/>
    <row r="12020" ht="16.350000000000001" customHeight="1"/>
    <row r="12021" ht="16.350000000000001" customHeight="1"/>
    <row r="12022" ht="16.350000000000001" customHeight="1"/>
    <row r="12023" ht="16.350000000000001" customHeight="1"/>
    <row r="12024" ht="16.350000000000001" customHeight="1"/>
    <row r="12025" ht="16.350000000000001" customHeight="1"/>
    <row r="12026" ht="16.350000000000001" customHeight="1"/>
    <row r="12027" ht="16.350000000000001" customHeight="1"/>
    <row r="12028" ht="16.350000000000001" customHeight="1"/>
    <row r="12029" ht="16.350000000000001" customHeight="1"/>
    <row r="12030" ht="16.350000000000001" customHeight="1"/>
    <row r="12031" ht="16.350000000000001" customHeight="1"/>
    <row r="12032" ht="16.350000000000001" customHeight="1"/>
    <row r="12033" ht="16.350000000000001" customHeight="1"/>
    <row r="12034" ht="16.350000000000001" customHeight="1"/>
    <row r="12035" ht="16.350000000000001" customHeight="1"/>
    <row r="12036" ht="16.350000000000001" customHeight="1"/>
    <row r="12037" ht="16.350000000000001" customHeight="1"/>
    <row r="12038" ht="16.350000000000001" customHeight="1"/>
    <row r="12039" ht="16.350000000000001" customHeight="1"/>
    <row r="12040" ht="16.350000000000001" customHeight="1"/>
    <row r="12041" ht="16.350000000000001" customHeight="1"/>
    <row r="12042" ht="16.350000000000001" customHeight="1"/>
    <row r="12043" ht="16.350000000000001" customHeight="1"/>
    <row r="12044" ht="16.350000000000001" customHeight="1"/>
    <row r="12045" ht="16.350000000000001" customHeight="1"/>
    <row r="12046" ht="16.350000000000001" customHeight="1"/>
    <row r="12047" ht="16.350000000000001" customHeight="1"/>
    <row r="12048" ht="16.350000000000001" customHeight="1"/>
    <row r="12049" ht="16.350000000000001" customHeight="1"/>
    <row r="12050" ht="16.350000000000001" customHeight="1"/>
    <row r="12051" ht="16.350000000000001" customHeight="1"/>
    <row r="12052" ht="16.350000000000001" customHeight="1"/>
    <row r="12053" ht="16.350000000000001" customHeight="1"/>
    <row r="12054" ht="16.350000000000001" customHeight="1"/>
    <row r="12055" ht="16.350000000000001" customHeight="1"/>
    <row r="12056" ht="16.350000000000001" customHeight="1"/>
    <row r="12057" ht="16.350000000000001" customHeight="1"/>
    <row r="12058" ht="16.350000000000001" customHeight="1"/>
    <row r="12059" ht="16.350000000000001" customHeight="1"/>
    <row r="12060" ht="16.350000000000001" customHeight="1"/>
    <row r="12061" ht="16.350000000000001" customHeight="1"/>
    <row r="12062" ht="16.350000000000001" customHeight="1"/>
    <row r="12063" ht="16.350000000000001" customHeight="1"/>
    <row r="12064" ht="16.350000000000001" customHeight="1"/>
    <row r="12065" ht="16.350000000000001" customHeight="1"/>
    <row r="12066" ht="16.350000000000001" customHeight="1"/>
    <row r="12067" ht="16.350000000000001" customHeight="1"/>
    <row r="12068" ht="16.350000000000001" customHeight="1"/>
    <row r="12069" ht="16.350000000000001" customHeight="1"/>
    <row r="12070" ht="16.350000000000001" customHeight="1"/>
    <row r="12071" ht="16.350000000000001" customHeight="1"/>
    <row r="12072" ht="16.350000000000001" customHeight="1"/>
    <row r="12073" ht="16.350000000000001" customHeight="1"/>
    <row r="12074" ht="16.350000000000001" customHeight="1"/>
    <row r="12075" ht="16.350000000000001" customHeight="1"/>
    <row r="12076" ht="16.350000000000001" customHeight="1"/>
    <row r="12077" ht="16.350000000000001" customHeight="1"/>
    <row r="12078" ht="16.350000000000001" customHeight="1"/>
    <row r="12079" ht="16.350000000000001" customHeight="1"/>
    <row r="12080" ht="16.350000000000001" customHeight="1"/>
    <row r="12081" ht="16.350000000000001" customHeight="1"/>
    <row r="12082" ht="16.350000000000001" customHeight="1"/>
    <row r="12083" ht="16.350000000000001" customHeight="1"/>
    <row r="12084" ht="16.350000000000001" customHeight="1"/>
    <row r="12085" ht="16.350000000000001" customHeight="1"/>
    <row r="12086" ht="16.350000000000001" customHeight="1"/>
    <row r="12087" ht="16.350000000000001" customHeight="1"/>
    <row r="12088" ht="16.350000000000001" customHeight="1"/>
    <row r="12089" ht="16.350000000000001" customHeight="1"/>
    <row r="12090" ht="16.350000000000001" customHeight="1"/>
    <row r="12091" ht="16.350000000000001" customHeight="1"/>
    <row r="12092" ht="16.350000000000001" customHeight="1"/>
    <row r="12093" ht="16.350000000000001" customHeight="1"/>
    <row r="12094" ht="16.350000000000001" customHeight="1"/>
    <row r="12095" ht="16.350000000000001" customHeight="1"/>
    <row r="12096" ht="16.350000000000001" customHeight="1"/>
    <row r="12097" ht="16.350000000000001" customHeight="1"/>
    <row r="12098" ht="16.350000000000001" customHeight="1"/>
    <row r="12099" ht="16.350000000000001" customHeight="1"/>
    <row r="12100" ht="16.350000000000001" customHeight="1"/>
    <row r="12101" ht="16.350000000000001" customHeight="1"/>
    <row r="12102" ht="16.350000000000001" customHeight="1"/>
    <row r="12103" ht="16.350000000000001" customHeight="1"/>
    <row r="12104" ht="16.350000000000001" customHeight="1"/>
    <row r="12105" ht="16.350000000000001" customHeight="1"/>
    <row r="12106" ht="16.350000000000001" customHeight="1"/>
    <row r="12107" ht="16.350000000000001" customHeight="1"/>
    <row r="12108" ht="16.350000000000001" customHeight="1"/>
    <row r="12109" ht="16.350000000000001" customHeight="1"/>
    <row r="12110" ht="16.350000000000001" customHeight="1"/>
    <row r="12111" ht="16.350000000000001" customHeight="1"/>
    <row r="12112" ht="16.350000000000001" customHeight="1"/>
    <row r="12113" ht="16.350000000000001" customHeight="1"/>
    <row r="12114" ht="16.350000000000001" customHeight="1"/>
    <row r="12115" ht="16.350000000000001" customHeight="1"/>
    <row r="12116" ht="16.350000000000001" customHeight="1"/>
    <row r="12117" ht="16.350000000000001" customHeight="1"/>
    <row r="12118" ht="16.350000000000001" customHeight="1"/>
    <row r="12119" ht="16.350000000000001" customHeight="1"/>
    <row r="12120" ht="16.350000000000001" customHeight="1"/>
    <row r="12121" ht="16.350000000000001" customHeight="1"/>
    <row r="12122" ht="16.350000000000001" customHeight="1"/>
    <row r="12123" ht="16.350000000000001" customHeight="1"/>
    <row r="12124" ht="16.350000000000001" customHeight="1"/>
    <row r="12125" ht="16.350000000000001" customHeight="1"/>
    <row r="12126" ht="16.350000000000001" customHeight="1"/>
    <row r="12127" ht="16.350000000000001" customHeight="1"/>
    <row r="12128" ht="16.350000000000001" customHeight="1"/>
    <row r="12129" ht="16.350000000000001" customHeight="1"/>
    <row r="12130" ht="16.350000000000001" customHeight="1"/>
    <row r="12131" ht="16.350000000000001" customHeight="1"/>
    <row r="12132" ht="16.350000000000001" customHeight="1"/>
    <row r="12133" ht="16.350000000000001" customHeight="1"/>
    <row r="12134" ht="16.350000000000001" customHeight="1"/>
    <row r="12135" ht="16.350000000000001" customHeight="1"/>
    <row r="12136" ht="16.350000000000001" customHeight="1"/>
    <row r="12137" ht="16.350000000000001" customHeight="1"/>
    <row r="12138" ht="16.350000000000001" customHeight="1"/>
    <row r="12139" ht="16.350000000000001" customHeight="1"/>
    <row r="12140" ht="16.350000000000001" customHeight="1"/>
    <row r="12141" ht="16.350000000000001" customHeight="1"/>
    <row r="12142" ht="16.350000000000001" customHeight="1"/>
    <row r="12143" ht="16.350000000000001" customHeight="1"/>
    <row r="12144" ht="16.350000000000001" customHeight="1"/>
    <row r="12145" ht="16.350000000000001" customHeight="1"/>
    <row r="12146" ht="16.350000000000001" customHeight="1"/>
    <row r="12147" ht="16.350000000000001" customHeight="1"/>
    <row r="12148" ht="16.350000000000001" customHeight="1"/>
    <row r="12149" ht="16.350000000000001" customHeight="1"/>
    <row r="12150" ht="16.350000000000001" customHeight="1"/>
    <row r="12151" ht="16.350000000000001" customHeight="1"/>
    <row r="12152" ht="16.350000000000001" customHeight="1"/>
    <row r="12153" ht="16.350000000000001" customHeight="1"/>
    <row r="12154" ht="16.350000000000001" customHeight="1"/>
    <row r="12155" ht="16.350000000000001" customHeight="1"/>
    <row r="12156" ht="16.350000000000001" customHeight="1"/>
    <row r="12157" ht="16.350000000000001" customHeight="1"/>
    <row r="12158" ht="16.350000000000001" customHeight="1"/>
    <row r="12159" ht="16.350000000000001" customHeight="1"/>
    <row r="12160" ht="16.350000000000001" customHeight="1"/>
    <row r="12161" ht="16.350000000000001" customHeight="1"/>
    <row r="12162" ht="16.350000000000001" customHeight="1"/>
    <row r="12163" ht="16.350000000000001" customHeight="1"/>
    <row r="12164" ht="16.350000000000001" customHeight="1"/>
    <row r="12165" ht="16.350000000000001" customHeight="1"/>
    <row r="12166" ht="16.350000000000001" customHeight="1"/>
    <row r="12167" ht="16.350000000000001" customHeight="1"/>
    <row r="12168" ht="16.350000000000001" customHeight="1"/>
    <row r="12169" ht="16.350000000000001" customHeight="1"/>
    <row r="12170" ht="16.350000000000001" customHeight="1"/>
    <row r="12171" ht="16.350000000000001" customHeight="1"/>
    <row r="12172" ht="16.350000000000001" customHeight="1"/>
    <row r="12173" ht="16.350000000000001" customHeight="1"/>
    <row r="12174" ht="16.350000000000001" customHeight="1"/>
    <row r="12175" ht="16.350000000000001" customHeight="1"/>
    <row r="12176" ht="16.350000000000001" customHeight="1"/>
    <row r="12177" ht="16.350000000000001" customHeight="1"/>
    <row r="12178" ht="16.350000000000001" customHeight="1"/>
    <row r="12179" ht="16.350000000000001" customHeight="1"/>
    <row r="12180" ht="16.350000000000001" customHeight="1"/>
    <row r="12181" ht="16.350000000000001" customHeight="1"/>
    <row r="12182" ht="16.350000000000001" customHeight="1"/>
    <row r="12183" ht="16.350000000000001" customHeight="1"/>
    <row r="12184" ht="16.350000000000001" customHeight="1"/>
    <row r="12185" ht="16.350000000000001" customHeight="1"/>
    <row r="12186" ht="16.350000000000001" customHeight="1"/>
    <row r="12187" ht="16.350000000000001" customHeight="1"/>
    <row r="12188" ht="16.350000000000001" customHeight="1"/>
    <row r="12189" ht="16.350000000000001" customHeight="1"/>
    <row r="12190" ht="16.350000000000001" customHeight="1"/>
    <row r="12191" ht="16.350000000000001" customHeight="1"/>
    <row r="12192" ht="16.350000000000001" customHeight="1"/>
    <row r="12193" ht="16.350000000000001" customHeight="1"/>
    <row r="12194" ht="16.350000000000001" customHeight="1"/>
    <row r="12195" ht="16.350000000000001" customHeight="1"/>
    <row r="12196" ht="16.350000000000001" customHeight="1"/>
    <row r="12197" ht="16.350000000000001" customHeight="1"/>
    <row r="12198" ht="16.350000000000001" customHeight="1"/>
    <row r="12199" ht="16.350000000000001" customHeight="1"/>
    <row r="12200" ht="16.350000000000001" customHeight="1"/>
    <row r="12201" ht="16.350000000000001" customHeight="1"/>
    <row r="12202" ht="16.350000000000001" customHeight="1"/>
    <row r="12203" ht="16.350000000000001" customHeight="1"/>
    <row r="12204" ht="16.350000000000001" customHeight="1"/>
    <row r="12205" ht="16.350000000000001" customHeight="1"/>
    <row r="12206" ht="16.350000000000001" customHeight="1"/>
    <row r="12207" ht="16.350000000000001" customHeight="1"/>
    <row r="12208" ht="16.350000000000001" customHeight="1"/>
    <row r="12209" ht="16.350000000000001" customHeight="1"/>
    <row r="12210" ht="16.350000000000001" customHeight="1"/>
    <row r="12211" ht="16.350000000000001" customHeight="1"/>
    <row r="12212" ht="16.350000000000001" customHeight="1"/>
    <row r="12213" ht="16.350000000000001" customHeight="1"/>
    <row r="12214" ht="16.350000000000001" customHeight="1"/>
    <row r="12215" ht="16.350000000000001" customHeight="1"/>
    <row r="12216" ht="16.350000000000001" customHeight="1"/>
    <row r="12217" ht="16.350000000000001" customHeight="1"/>
    <row r="12218" ht="16.350000000000001" customHeight="1"/>
    <row r="12219" ht="16.350000000000001" customHeight="1"/>
    <row r="12220" ht="16.350000000000001" customHeight="1"/>
    <row r="12221" ht="16.350000000000001" customHeight="1"/>
    <row r="12222" ht="16.350000000000001" customHeight="1"/>
    <row r="12223" ht="16.350000000000001" customHeight="1"/>
    <row r="12224" ht="16.350000000000001" customHeight="1"/>
    <row r="12225" ht="16.350000000000001" customHeight="1"/>
    <row r="12226" ht="16.350000000000001" customHeight="1"/>
    <row r="12227" ht="16.350000000000001" customHeight="1"/>
    <row r="12228" ht="16.350000000000001" customHeight="1"/>
    <row r="12229" ht="16.350000000000001" customHeight="1"/>
    <row r="12230" ht="16.350000000000001" customHeight="1"/>
    <row r="12231" ht="16.350000000000001" customHeight="1"/>
    <row r="12232" ht="16.350000000000001" customHeight="1"/>
    <row r="12233" ht="16.350000000000001" customHeight="1"/>
    <row r="12234" ht="16.350000000000001" customHeight="1"/>
    <row r="12235" ht="16.350000000000001" customHeight="1"/>
    <row r="12236" ht="16.350000000000001" customHeight="1"/>
    <row r="12237" ht="16.350000000000001" customHeight="1"/>
    <row r="12238" ht="16.350000000000001" customHeight="1"/>
    <row r="12239" ht="16.350000000000001" customHeight="1"/>
    <row r="12240" ht="16.350000000000001" customHeight="1"/>
    <row r="12241" ht="16.350000000000001" customHeight="1"/>
    <row r="12242" ht="16.350000000000001" customHeight="1"/>
    <row r="12243" ht="16.350000000000001" customHeight="1"/>
    <row r="12244" ht="16.350000000000001" customHeight="1"/>
    <row r="12245" ht="16.350000000000001" customHeight="1"/>
    <row r="12246" ht="16.350000000000001" customHeight="1"/>
    <row r="12247" ht="16.350000000000001" customHeight="1"/>
    <row r="12248" ht="16.350000000000001" customHeight="1"/>
    <row r="12249" ht="16.350000000000001" customHeight="1"/>
    <row r="12250" ht="16.350000000000001" customHeight="1"/>
    <row r="12251" ht="16.350000000000001" customHeight="1"/>
    <row r="12252" ht="16.350000000000001" customHeight="1"/>
    <row r="12253" ht="16.350000000000001" customHeight="1"/>
    <row r="12254" ht="16.350000000000001" customHeight="1"/>
    <row r="12255" ht="16.350000000000001" customHeight="1"/>
    <row r="12256" ht="16.350000000000001" customHeight="1"/>
    <row r="12257" ht="16.350000000000001" customHeight="1"/>
    <row r="12258" ht="16.350000000000001" customHeight="1"/>
    <row r="12259" ht="16.350000000000001" customHeight="1"/>
    <row r="12260" ht="16.350000000000001" customHeight="1"/>
    <row r="12261" ht="16.350000000000001" customHeight="1"/>
    <row r="12262" ht="16.350000000000001" customHeight="1"/>
    <row r="12263" ht="16.350000000000001" customHeight="1"/>
    <row r="12264" ht="16.350000000000001" customHeight="1"/>
    <row r="12265" ht="16.350000000000001" customHeight="1"/>
    <row r="12266" ht="16.350000000000001" customHeight="1"/>
    <row r="12267" ht="16.350000000000001" customHeight="1"/>
    <row r="12268" ht="16.350000000000001" customHeight="1"/>
    <row r="12269" ht="16.350000000000001" customHeight="1"/>
    <row r="12270" ht="16.350000000000001" customHeight="1"/>
    <row r="12271" ht="16.350000000000001" customHeight="1"/>
    <row r="12272" ht="16.350000000000001" customHeight="1"/>
    <row r="12273" ht="16.350000000000001" customHeight="1"/>
    <row r="12274" ht="16.350000000000001" customHeight="1"/>
    <row r="12275" ht="16.350000000000001" customHeight="1"/>
    <row r="12276" ht="16.350000000000001" customHeight="1"/>
    <row r="12277" ht="16.350000000000001" customHeight="1"/>
    <row r="12278" ht="16.350000000000001" customHeight="1"/>
    <row r="12279" ht="16.350000000000001" customHeight="1"/>
    <row r="12280" ht="16.350000000000001" customHeight="1"/>
    <row r="12281" ht="16.350000000000001" customHeight="1"/>
    <row r="12282" ht="16.350000000000001" customHeight="1"/>
    <row r="12283" ht="16.350000000000001" customHeight="1"/>
    <row r="12284" ht="16.350000000000001" customHeight="1"/>
    <row r="12285" ht="16.350000000000001" customHeight="1"/>
    <row r="12286" ht="16.350000000000001" customHeight="1"/>
    <row r="12287" ht="16.350000000000001" customHeight="1"/>
    <row r="12288" ht="16.350000000000001" customHeight="1"/>
    <row r="12289" ht="16.350000000000001" customHeight="1"/>
    <row r="12290" ht="16.350000000000001" customHeight="1"/>
    <row r="12291" ht="16.350000000000001" customHeight="1"/>
    <row r="12292" ht="16.350000000000001" customHeight="1"/>
    <row r="12293" ht="16.350000000000001" customHeight="1"/>
    <row r="12294" ht="16.350000000000001" customHeight="1"/>
    <row r="12295" ht="16.350000000000001" customHeight="1"/>
    <row r="12296" ht="16.350000000000001" customHeight="1"/>
    <row r="12297" ht="16.350000000000001" customHeight="1"/>
    <row r="12298" ht="16.350000000000001" customHeight="1"/>
    <row r="12299" ht="16.350000000000001" customHeight="1"/>
    <row r="12300" ht="16.350000000000001" customHeight="1"/>
    <row r="12301" ht="16.350000000000001" customHeight="1"/>
    <row r="12302" ht="16.350000000000001" customHeight="1"/>
    <row r="12303" ht="16.350000000000001" customHeight="1"/>
    <row r="12304" ht="16.350000000000001" customHeight="1"/>
    <row r="12305" ht="16.350000000000001" customHeight="1"/>
    <row r="12306" ht="16.350000000000001" customHeight="1"/>
    <row r="12307" ht="16.350000000000001" customHeight="1"/>
    <row r="12308" ht="16.350000000000001" customHeight="1"/>
    <row r="12309" ht="16.350000000000001" customHeight="1"/>
    <row r="12310" ht="16.350000000000001" customHeight="1"/>
    <row r="12311" ht="16.350000000000001" customHeight="1"/>
    <row r="12312" ht="16.350000000000001" customHeight="1"/>
    <row r="12313" ht="16.350000000000001" customHeight="1"/>
    <row r="12314" ht="16.350000000000001" customHeight="1"/>
    <row r="12315" ht="16.350000000000001" customHeight="1"/>
    <row r="12316" ht="16.350000000000001" customHeight="1"/>
    <row r="12317" ht="16.350000000000001" customHeight="1"/>
    <row r="12318" ht="16.350000000000001" customHeight="1"/>
    <row r="12319" ht="16.350000000000001" customHeight="1"/>
    <row r="12320" ht="16.350000000000001" customHeight="1"/>
    <row r="12321" ht="16.350000000000001" customHeight="1"/>
    <row r="12322" ht="16.350000000000001" customHeight="1"/>
    <row r="12323" ht="16.350000000000001" customHeight="1"/>
    <row r="12324" ht="16.350000000000001" customHeight="1"/>
    <row r="12325" ht="16.350000000000001" customHeight="1"/>
    <row r="12326" ht="16.350000000000001" customHeight="1"/>
    <row r="12327" ht="16.350000000000001" customHeight="1"/>
    <row r="12328" ht="16.350000000000001" customHeight="1"/>
    <row r="12329" ht="16.350000000000001" customHeight="1"/>
    <row r="12330" ht="16.350000000000001" customHeight="1"/>
    <row r="12331" ht="16.350000000000001" customHeight="1"/>
    <row r="12332" ht="16.350000000000001" customHeight="1"/>
    <row r="12333" ht="16.350000000000001" customHeight="1"/>
    <row r="12334" ht="16.350000000000001" customHeight="1"/>
    <row r="12335" ht="16.350000000000001" customHeight="1"/>
    <row r="12336" ht="16.350000000000001" customHeight="1"/>
    <row r="12337" ht="16.350000000000001" customHeight="1"/>
    <row r="12338" ht="16.350000000000001" customHeight="1"/>
    <row r="12339" ht="16.350000000000001" customHeight="1"/>
    <row r="12340" ht="16.350000000000001" customHeight="1"/>
    <row r="12341" ht="16.350000000000001" customHeight="1"/>
    <row r="12342" ht="16.350000000000001" customHeight="1"/>
    <row r="12343" ht="16.350000000000001" customHeight="1"/>
    <row r="12344" ht="16.350000000000001" customHeight="1"/>
    <row r="12345" ht="16.350000000000001" customHeight="1"/>
    <row r="12346" ht="16.350000000000001" customHeight="1"/>
    <row r="12347" ht="16.350000000000001" customHeight="1"/>
    <row r="12348" ht="16.350000000000001" customHeight="1"/>
    <row r="12349" ht="16.350000000000001" customHeight="1"/>
    <row r="12350" ht="16.350000000000001" customHeight="1"/>
    <row r="12351" ht="16.350000000000001" customHeight="1"/>
    <row r="12352" ht="16.350000000000001" customHeight="1"/>
    <row r="12353" ht="16.350000000000001" customHeight="1"/>
    <row r="12354" ht="16.350000000000001" customHeight="1"/>
    <row r="12355" ht="16.350000000000001" customHeight="1"/>
    <row r="12356" ht="16.350000000000001" customHeight="1"/>
    <row r="12357" ht="16.350000000000001" customHeight="1"/>
    <row r="12358" ht="16.350000000000001" customHeight="1"/>
    <row r="12359" ht="16.350000000000001" customHeight="1"/>
    <row r="12360" ht="16.350000000000001" customHeight="1"/>
    <row r="12361" ht="16.350000000000001" customHeight="1"/>
    <row r="12362" ht="16.350000000000001" customHeight="1"/>
    <row r="12363" ht="16.350000000000001" customHeight="1"/>
    <row r="12364" ht="16.350000000000001" customHeight="1"/>
    <row r="12365" ht="16.350000000000001" customHeight="1"/>
    <row r="12366" ht="16.350000000000001" customHeight="1"/>
    <row r="12367" ht="16.350000000000001" customHeight="1"/>
    <row r="12368" ht="16.350000000000001" customHeight="1"/>
    <row r="12369" ht="16.350000000000001" customHeight="1"/>
    <row r="12370" ht="16.350000000000001" customHeight="1"/>
    <row r="12371" ht="16.350000000000001" customHeight="1"/>
    <row r="12372" ht="16.350000000000001" customHeight="1"/>
    <row r="12373" ht="16.350000000000001" customHeight="1"/>
    <row r="12374" ht="16.350000000000001" customHeight="1"/>
    <row r="12375" ht="16.350000000000001" customHeight="1"/>
    <row r="12376" ht="16.350000000000001" customHeight="1"/>
    <row r="12377" ht="16.350000000000001" customHeight="1"/>
    <row r="12378" ht="16.350000000000001" customHeight="1"/>
    <row r="12379" ht="16.350000000000001" customHeight="1"/>
    <row r="12380" ht="16.350000000000001" customHeight="1"/>
    <row r="12381" ht="16.350000000000001" customHeight="1"/>
    <row r="12382" ht="16.350000000000001" customHeight="1"/>
    <row r="12383" ht="16.350000000000001" customHeight="1"/>
    <row r="12384" ht="16.350000000000001" customHeight="1"/>
    <row r="12385" ht="16.350000000000001" customHeight="1"/>
    <row r="12386" ht="16.350000000000001" customHeight="1"/>
    <row r="12387" ht="16.350000000000001" customHeight="1"/>
    <row r="12388" ht="16.350000000000001" customHeight="1"/>
    <row r="12389" ht="16.350000000000001" customHeight="1"/>
    <row r="12390" ht="16.350000000000001" customHeight="1"/>
    <row r="12391" ht="16.350000000000001" customHeight="1"/>
    <row r="12392" ht="16.350000000000001" customHeight="1"/>
    <row r="12393" ht="16.350000000000001" customHeight="1"/>
    <row r="12394" ht="16.350000000000001" customHeight="1"/>
    <row r="12395" ht="16.350000000000001" customHeight="1"/>
    <row r="12396" ht="16.350000000000001" customHeight="1"/>
    <row r="12397" ht="16.350000000000001" customHeight="1"/>
    <row r="12398" ht="16.350000000000001" customHeight="1"/>
    <row r="12399" ht="16.350000000000001" customHeight="1"/>
    <row r="12400" ht="16.350000000000001" customHeight="1"/>
    <row r="12401" ht="16.350000000000001" customHeight="1"/>
    <row r="12402" ht="16.350000000000001" customHeight="1"/>
    <row r="12403" ht="16.350000000000001" customHeight="1"/>
    <row r="12404" ht="16.350000000000001" customHeight="1"/>
    <row r="12405" ht="16.350000000000001" customHeight="1"/>
    <row r="12406" ht="16.350000000000001" customHeight="1"/>
    <row r="12407" ht="16.350000000000001" customHeight="1"/>
    <row r="12408" ht="16.350000000000001" customHeight="1"/>
    <row r="12409" ht="16.350000000000001" customHeight="1"/>
    <row r="12410" ht="16.350000000000001" customHeight="1"/>
    <row r="12411" ht="16.350000000000001" customHeight="1"/>
    <row r="12412" ht="16.350000000000001" customHeight="1"/>
    <row r="12413" ht="16.350000000000001" customHeight="1"/>
    <row r="12414" ht="16.350000000000001" customHeight="1"/>
    <row r="12415" ht="16.350000000000001" customHeight="1"/>
    <row r="12416" ht="16.350000000000001" customHeight="1"/>
    <row r="12417" ht="16.350000000000001" customHeight="1"/>
    <row r="12418" ht="16.350000000000001" customHeight="1"/>
    <row r="12419" ht="16.350000000000001" customHeight="1"/>
    <row r="12420" ht="16.350000000000001" customHeight="1"/>
    <row r="12421" ht="16.350000000000001" customHeight="1"/>
    <row r="12422" ht="16.350000000000001" customHeight="1"/>
    <row r="12423" ht="16.350000000000001" customHeight="1"/>
    <row r="12424" ht="16.350000000000001" customHeight="1"/>
    <row r="12425" ht="16.350000000000001" customHeight="1"/>
    <row r="12426" ht="16.350000000000001" customHeight="1"/>
    <row r="12427" ht="16.350000000000001" customHeight="1"/>
    <row r="12428" ht="16.350000000000001" customHeight="1"/>
    <row r="12429" ht="16.350000000000001" customHeight="1"/>
    <row r="12430" ht="16.350000000000001" customHeight="1"/>
    <row r="12431" ht="16.350000000000001" customHeight="1"/>
    <row r="12432" ht="16.350000000000001" customHeight="1"/>
    <row r="12433" ht="16.350000000000001" customHeight="1"/>
    <row r="12434" ht="16.350000000000001" customHeight="1"/>
    <row r="12435" ht="16.350000000000001" customHeight="1"/>
    <row r="12436" ht="16.350000000000001" customHeight="1"/>
    <row r="12437" ht="16.350000000000001" customHeight="1"/>
    <row r="12438" ht="16.350000000000001" customHeight="1"/>
    <row r="12439" ht="16.350000000000001" customHeight="1"/>
    <row r="12440" ht="16.350000000000001" customHeight="1"/>
    <row r="12441" ht="16.350000000000001" customHeight="1"/>
    <row r="12442" ht="16.350000000000001" customHeight="1"/>
    <row r="12443" ht="16.350000000000001" customHeight="1"/>
    <row r="12444" ht="16.350000000000001" customHeight="1"/>
    <row r="12445" ht="16.350000000000001" customHeight="1"/>
    <row r="12446" ht="16.350000000000001" customHeight="1"/>
    <row r="12447" ht="16.350000000000001" customHeight="1"/>
    <row r="12448" ht="16.350000000000001" customHeight="1"/>
    <row r="12449" ht="16.350000000000001" customHeight="1"/>
    <row r="12450" ht="16.350000000000001" customHeight="1"/>
    <row r="12451" ht="16.350000000000001" customHeight="1"/>
    <row r="12452" ht="16.350000000000001" customHeight="1"/>
    <row r="12453" ht="16.350000000000001" customHeight="1"/>
    <row r="12454" ht="16.350000000000001" customHeight="1"/>
    <row r="12455" ht="16.350000000000001" customHeight="1"/>
    <row r="12456" ht="16.350000000000001" customHeight="1"/>
    <row r="12457" ht="16.350000000000001" customHeight="1"/>
    <row r="12458" ht="16.350000000000001" customHeight="1"/>
    <row r="12459" ht="16.350000000000001" customHeight="1"/>
    <row r="12460" ht="16.350000000000001" customHeight="1"/>
    <row r="12461" ht="16.350000000000001" customHeight="1"/>
    <row r="12462" ht="16.350000000000001" customHeight="1"/>
    <row r="12463" ht="16.350000000000001" customHeight="1"/>
    <row r="12464" ht="16.350000000000001" customHeight="1"/>
    <row r="12465" ht="16.350000000000001" customHeight="1"/>
    <row r="12466" ht="16.350000000000001" customHeight="1"/>
    <row r="12467" ht="16.350000000000001" customHeight="1"/>
    <row r="12468" ht="16.350000000000001" customHeight="1"/>
    <row r="12469" ht="16.350000000000001" customHeight="1"/>
    <row r="12470" ht="16.350000000000001" customHeight="1"/>
    <row r="12471" ht="16.350000000000001" customHeight="1"/>
    <row r="12472" ht="16.350000000000001" customHeight="1"/>
    <row r="12473" ht="16.350000000000001" customHeight="1"/>
    <row r="12474" ht="16.350000000000001" customHeight="1"/>
    <row r="12475" ht="16.350000000000001" customHeight="1"/>
    <row r="12476" ht="16.350000000000001" customHeight="1"/>
    <row r="12477" ht="16.350000000000001" customHeight="1"/>
    <row r="12478" ht="16.350000000000001" customHeight="1"/>
    <row r="12479" ht="16.350000000000001" customHeight="1"/>
    <row r="12480" ht="16.350000000000001" customHeight="1"/>
    <row r="12481" ht="16.350000000000001" customHeight="1"/>
    <row r="12482" ht="16.350000000000001" customHeight="1"/>
    <row r="12483" ht="16.350000000000001" customHeight="1"/>
    <row r="12484" ht="16.350000000000001" customHeight="1"/>
    <row r="12485" ht="16.350000000000001" customHeight="1"/>
    <row r="12486" ht="16.350000000000001" customHeight="1"/>
    <row r="12487" ht="16.350000000000001" customHeight="1"/>
    <row r="12488" ht="16.350000000000001" customHeight="1"/>
    <row r="12489" ht="16.350000000000001" customHeight="1"/>
    <row r="12490" ht="16.350000000000001" customHeight="1"/>
    <row r="12491" ht="16.350000000000001" customHeight="1"/>
    <row r="12492" ht="16.350000000000001" customHeight="1"/>
    <row r="12493" ht="16.350000000000001" customHeight="1"/>
    <row r="12494" ht="16.350000000000001" customHeight="1"/>
    <row r="12495" ht="16.350000000000001" customHeight="1"/>
    <row r="12496" ht="16.350000000000001" customHeight="1"/>
    <row r="12497" ht="16.350000000000001" customHeight="1"/>
    <row r="12498" ht="16.350000000000001" customHeight="1"/>
    <row r="12499" ht="16.350000000000001" customHeight="1"/>
    <row r="12500" ht="16.350000000000001" customHeight="1"/>
    <row r="12501" ht="16.350000000000001" customHeight="1"/>
    <row r="12502" ht="16.350000000000001" customHeight="1"/>
    <row r="12503" ht="16.350000000000001" customHeight="1"/>
    <row r="12504" ht="16.350000000000001" customHeight="1"/>
    <row r="12505" ht="16.350000000000001" customHeight="1"/>
    <row r="12506" ht="16.350000000000001" customHeight="1"/>
    <row r="12507" ht="16.350000000000001" customHeight="1"/>
    <row r="12508" ht="16.350000000000001" customHeight="1"/>
    <row r="12509" ht="16.350000000000001" customHeight="1"/>
    <row r="12510" ht="16.350000000000001" customHeight="1"/>
    <row r="12511" ht="16.350000000000001" customHeight="1"/>
    <row r="12512" ht="16.350000000000001" customHeight="1"/>
    <row r="12513" ht="16.350000000000001" customHeight="1"/>
    <row r="12514" ht="16.350000000000001" customHeight="1"/>
    <row r="12515" ht="16.350000000000001" customHeight="1"/>
    <row r="12516" ht="16.350000000000001" customHeight="1"/>
    <row r="12517" ht="16.350000000000001" customHeight="1"/>
    <row r="12518" ht="16.350000000000001" customHeight="1"/>
    <row r="12519" ht="16.350000000000001" customHeight="1"/>
    <row r="12520" ht="16.350000000000001" customHeight="1"/>
    <row r="12521" ht="16.350000000000001" customHeight="1"/>
    <row r="12522" ht="16.350000000000001" customHeight="1"/>
    <row r="12523" ht="16.350000000000001" customHeight="1"/>
    <row r="12524" ht="16.350000000000001" customHeight="1"/>
    <row r="12525" ht="16.350000000000001" customHeight="1"/>
    <row r="12526" ht="16.350000000000001" customHeight="1"/>
    <row r="12527" ht="16.350000000000001" customHeight="1"/>
    <row r="12528" ht="16.350000000000001" customHeight="1"/>
    <row r="12529" ht="16.350000000000001" customHeight="1"/>
    <row r="12530" ht="16.350000000000001" customHeight="1"/>
    <row r="12531" ht="16.350000000000001" customHeight="1"/>
    <row r="12532" ht="16.350000000000001" customHeight="1"/>
    <row r="12533" ht="16.350000000000001" customHeight="1"/>
    <row r="12534" ht="16.350000000000001" customHeight="1"/>
    <row r="12535" ht="16.350000000000001" customHeight="1"/>
    <row r="12536" ht="16.350000000000001" customHeight="1"/>
    <row r="12537" ht="16.350000000000001" customHeight="1"/>
    <row r="12538" ht="16.350000000000001" customHeight="1"/>
    <row r="12539" ht="16.350000000000001" customHeight="1"/>
    <row r="12540" ht="16.350000000000001" customHeight="1"/>
    <row r="12541" ht="16.350000000000001" customHeight="1"/>
    <row r="12542" ht="16.350000000000001" customHeight="1"/>
    <row r="12543" ht="16.350000000000001" customHeight="1"/>
    <row r="12544" ht="16.350000000000001" customHeight="1"/>
    <row r="12545" ht="16.350000000000001" customHeight="1"/>
    <row r="12546" ht="16.350000000000001" customHeight="1"/>
    <row r="12547" ht="16.350000000000001" customHeight="1"/>
    <row r="12548" ht="16.350000000000001" customHeight="1"/>
    <row r="12549" ht="16.350000000000001" customHeight="1"/>
    <row r="12550" ht="16.350000000000001" customHeight="1"/>
    <row r="12551" ht="16.350000000000001" customHeight="1"/>
    <row r="12552" ht="16.350000000000001" customHeight="1"/>
    <row r="12553" ht="16.350000000000001" customHeight="1"/>
    <row r="12554" ht="16.350000000000001" customHeight="1"/>
    <row r="12555" ht="16.350000000000001" customHeight="1"/>
    <row r="12556" ht="16.350000000000001" customHeight="1"/>
    <row r="12557" ht="16.350000000000001" customHeight="1"/>
    <row r="12558" ht="16.350000000000001" customHeight="1"/>
    <row r="12559" ht="16.350000000000001" customHeight="1"/>
    <row r="12560" ht="16.350000000000001" customHeight="1"/>
    <row r="12561" ht="16.350000000000001" customHeight="1"/>
    <row r="12562" ht="16.350000000000001" customHeight="1"/>
    <row r="12563" ht="16.350000000000001" customHeight="1"/>
    <row r="12564" ht="16.350000000000001" customHeight="1"/>
    <row r="12565" ht="16.350000000000001" customHeight="1"/>
    <row r="12566" ht="16.350000000000001" customHeight="1"/>
    <row r="12567" ht="16.350000000000001" customHeight="1"/>
    <row r="12568" ht="16.350000000000001" customHeight="1"/>
    <row r="12569" ht="16.350000000000001" customHeight="1"/>
    <row r="12570" ht="16.350000000000001" customHeight="1"/>
    <row r="12571" ht="16.350000000000001" customHeight="1"/>
    <row r="12572" ht="16.350000000000001" customHeight="1"/>
    <row r="12573" ht="16.350000000000001" customHeight="1"/>
    <row r="12574" ht="16.350000000000001" customHeight="1"/>
    <row r="12575" ht="16.350000000000001" customHeight="1"/>
    <row r="12576" ht="16.350000000000001" customHeight="1"/>
    <row r="12577" ht="16.350000000000001" customHeight="1"/>
    <row r="12578" ht="16.350000000000001" customHeight="1"/>
    <row r="12579" ht="16.350000000000001" customHeight="1"/>
    <row r="12580" ht="16.350000000000001" customHeight="1"/>
    <row r="12581" ht="16.350000000000001" customHeight="1"/>
    <row r="12582" ht="16.350000000000001" customHeight="1"/>
    <row r="12583" ht="16.350000000000001" customHeight="1"/>
    <row r="12584" ht="16.350000000000001" customHeight="1"/>
    <row r="12585" ht="16.350000000000001" customHeight="1"/>
    <row r="12586" ht="16.350000000000001" customHeight="1"/>
    <row r="12587" ht="16.350000000000001" customHeight="1"/>
    <row r="12588" ht="16.350000000000001" customHeight="1"/>
    <row r="12589" ht="16.350000000000001" customHeight="1"/>
    <row r="12590" ht="16.350000000000001" customHeight="1"/>
    <row r="12591" ht="16.350000000000001" customHeight="1"/>
    <row r="12592" ht="16.350000000000001" customHeight="1"/>
    <row r="12593" ht="16.350000000000001" customHeight="1"/>
    <row r="12594" ht="16.350000000000001" customHeight="1"/>
    <row r="12595" ht="16.350000000000001" customHeight="1"/>
    <row r="12596" ht="16.350000000000001" customHeight="1"/>
    <row r="12597" ht="16.350000000000001" customHeight="1"/>
    <row r="12598" ht="16.350000000000001" customHeight="1"/>
    <row r="12599" ht="16.350000000000001" customHeight="1"/>
    <row r="12600" ht="16.350000000000001" customHeight="1"/>
    <row r="12601" ht="16.350000000000001" customHeight="1"/>
    <row r="12602" ht="16.350000000000001" customHeight="1"/>
    <row r="12603" ht="16.350000000000001" customHeight="1"/>
    <row r="12604" ht="16.350000000000001" customHeight="1"/>
    <row r="12605" ht="16.350000000000001" customHeight="1"/>
    <row r="12606" ht="16.350000000000001" customHeight="1"/>
    <row r="12607" ht="16.350000000000001" customHeight="1"/>
    <row r="12608" ht="16.350000000000001" customHeight="1"/>
    <row r="12609" ht="16.350000000000001" customHeight="1"/>
    <row r="12610" ht="16.350000000000001" customHeight="1"/>
    <row r="12611" ht="16.350000000000001" customHeight="1"/>
    <row r="12612" ht="16.350000000000001" customHeight="1"/>
    <row r="12613" ht="16.350000000000001" customHeight="1"/>
    <row r="12614" ht="16.350000000000001" customHeight="1"/>
    <row r="12615" ht="16.350000000000001" customHeight="1"/>
    <row r="12616" ht="16.350000000000001" customHeight="1"/>
    <row r="12617" ht="16.350000000000001" customHeight="1"/>
    <row r="12618" ht="16.350000000000001" customHeight="1"/>
    <row r="12619" ht="16.350000000000001" customHeight="1"/>
    <row r="12620" ht="16.350000000000001" customHeight="1"/>
    <row r="12621" ht="16.350000000000001" customHeight="1"/>
    <row r="12622" ht="16.350000000000001" customHeight="1"/>
    <row r="12623" ht="16.350000000000001" customHeight="1"/>
    <row r="12624" ht="16.350000000000001" customHeight="1"/>
    <row r="12625" ht="16.350000000000001" customHeight="1"/>
    <row r="12626" ht="16.350000000000001" customHeight="1"/>
    <row r="12627" ht="16.350000000000001" customHeight="1"/>
    <row r="12628" ht="16.350000000000001" customHeight="1"/>
    <row r="12629" ht="16.350000000000001" customHeight="1"/>
    <row r="12630" ht="16.350000000000001" customHeight="1"/>
    <row r="12631" ht="16.350000000000001" customHeight="1"/>
    <row r="12632" ht="16.350000000000001" customHeight="1"/>
    <row r="12633" ht="16.350000000000001" customHeight="1"/>
    <row r="12634" ht="16.350000000000001" customHeight="1"/>
    <row r="12635" ht="16.350000000000001" customHeight="1"/>
    <row r="12636" ht="16.350000000000001" customHeight="1"/>
    <row r="12637" ht="16.350000000000001" customHeight="1"/>
    <row r="12638" ht="16.350000000000001" customHeight="1"/>
    <row r="12639" ht="16.350000000000001" customHeight="1"/>
    <row r="12640" ht="16.350000000000001" customHeight="1"/>
    <row r="12641" ht="16.350000000000001" customHeight="1"/>
    <row r="12642" ht="16.350000000000001" customHeight="1"/>
    <row r="12643" ht="16.350000000000001" customHeight="1"/>
    <row r="12644" ht="16.350000000000001" customHeight="1"/>
    <row r="12645" ht="16.350000000000001" customHeight="1"/>
    <row r="12646" ht="16.350000000000001" customHeight="1"/>
    <row r="12647" ht="16.350000000000001" customHeight="1"/>
    <row r="12648" ht="16.350000000000001" customHeight="1"/>
    <row r="12649" ht="16.350000000000001" customHeight="1"/>
    <row r="12650" ht="16.350000000000001" customHeight="1"/>
    <row r="12651" ht="16.350000000000001" customHeight="1"/>
    <row r="12652" ht="16.350000000000001" customHeight="1"/>
    <row r="12653" ht="16.350000000000001" customHeight="1"/>
    <row r="12654" ht="16.350000000000001" customHeight="1"/>
    <row r="12655" ht="16.350000000000001" customHeight="1"/>
    <row r="12656" ht="16.350000000000001" customHeight="1"/>
    <row r="12657" ht="16.350000000000001" customHeight="1"/>
    <row r="12658" ht="16.350000000000001" customHeight="1"/>
    <row r="12659" ht="16.350000000000001" customHeight="1"/>
    <row r="12660" ht="16.350000000000001" customHeight="1"/>
    <row r="12661" ht="16.350000000000001" customHeight="1"/>
    <row r="12662" ht="16.350000000000001" customHeight="1"/>
    <row r="12663" ht="16.350000000000001" customHeight="1"/>
    <row r="12664" ht="16.350000000000001" customHeight="1"/>
    <row r="12665" ht="16.350000000000001" customHeight="1"/>
    <row r="12666" ht="16.350000000000001" customHeight="1"/>
    <row r="12667" ht="16.350000000000001" customHeight="1"/>
    <row r="12668" ht="16.350000000000001" customHeight="1"/>
    <row r="12669" ht="16.350000000000001" customHeight="1"/>
    <row r="12670" ht="16.350000000000001" customHeight="1"/>
    <row r="12671" ht="16.350000000000001" customHeight="1"/>
    <row r="12672" ht="16.350000000000001" customHeight="1"/>
    <row r="12673" ht="16.350000000000001" customHeight="1"/>
    <row r="12674" ht="16.350000000000001" customHeight="1"/>
    <row r="12675" ht="16.350000000000001" customHeight="1"/>
    <row r="12676" ht="16.350000000000001" customHeight="1"/>
    <row r="12677" ht="16.350000000000001" customHeight="1"/>
    <row r="12678" ht="16.350000000000001" customHeight="1"/>
    <row r="12679" ht="16.350000000000001" customHeight="1"/>
    <row r="12680" ht="16.350000000000001" customHeight="1"/>
    <row r="12681" ht="16.350000000000001" customHeight="1"/>
    <row r="12682" ht="16.350000000000001" customHeight="1"/>
    <row r="12683" ht="16.350000000000001" customHeight="1"/>
    <row r="12684" ht="16.350000000000001" customHeight="1"/>
    <row r="12685" ht="16.350000000000001" customHeight="1"/>
    <row r="12686" ht="16.350000000000001" customHeight="1"/>
    <row r="12687" ht="16.350000000000001" customHeight="1"/>
    <row r="12688" ht="16.350000000000001" customHeight="1"/>
    <row r="12689" ht="16.350000000000001" customHeight="1"/>
    <row r="12690" ht="16.350000000000001" customHeight="1"/>
    <row r="12691" ht="16.350000000000001" customHeight="1"/>
    <row r="12692" ht="16.350000000000001" customHeight="1"/>
    <row r="12693" ht="16.350000000000001" customHeight="1"/>
    <row r="12694" ht="16.350000000000001" customHeight="1"/>
    <row r="12695" ht="16.350000000000001" customHeight="1"/>
    <row r="12696" ht="16.350000000000001" customHeight="1"/>
    <row r="12697" ht="16.350000000000001" customHeight="1"/>
    <row r="12698" ht="16.350000000000001" customHeight="1"/>
    <row r="12699" ht="16.350000000000001" customHeight="1"/>
    <row r="12700" ht="16.350000000000001" customHeight="1"/>
    <row r="12701" ht="16.350000000000001" customHeight="1"/>
    <row r="12702" ht="16.350000000000001" customHeight="1"/>
    <row r="12703" ht="16.350000000000001" customHeight="1"/>
    <row r="12704" ht="16.350000000000001" customHeight="1"/>
    <row r="12705" ht="16.350000000000001" customHeight="1"/>
    <row r="12706" ht="16.350000000000001" customHeight="1"/>
    <row r="12707" ht="16.350000000000001" customHeight="1"/>
    <row r="12708" ht="16.350000000000001" customHeight="1"/>
    <row r="12709" ht="16.350000000000001" customHeight="1"/>
    <row r="12710" ht="16.350000000000001" customHeight="1"/>
    <row r="12711" ht="16.350000000000001" customHeight="1"/>
    <row r="12712" ht="16.350000000000001" customHeight="1"/>
    <row r="12713" ht="16.350000000000001" customHeight="1"/>
    <row r="12714" ht="16.350000000000001" customHeight="1"/>
    <row r="12715" ht="16.350000000000001" customHeight="1"/>
    <row r="12716" ht="16.350000000000001" customHeight="1"/>
    <row r="12717" ht="16.350000000000001" customHeight="1"/>
    <row r="12718" ht="16.350000000000001" customHeight="1"/>
    <row r="12719" ht="16.350000000000001" customHeight="1"/>
    <row r="12720" ht="16.350000000000001" customHeight="1"/>
    <row r="12721" ht="16.350000000000001" customHeight="1"/>
    <row r="12722" ht="16.350000000000001" customHeight="1"/>
    <row r="12723" ht="16.350000000000001" customHeight="1"/>
    <row r="12724" ht="16.350000000000001" customHeight="1"/>
    <row r="12725" ht="16.350000000000001" customHeight="1"/>
    <row r="12726" ht="16.350000000000001" customHeight="1"/>
    <row r="12727" ht="16.350000000000001" customHeight="1"/>
    <row r="12728" ht="16.350000000000001" customHeight="1"/>
    <row r="12729" ht="16.350000000000001" customHeight="1"/>
    <row r="12730" ht="16.350000000000001" customHeight="1"/>
    <row r="12731" ht="16.350000000000001" customHeight="1"/>
    <row r="12732" ht="16.350000000000001" customHeight="1"/>
    <row r="12733" ht="16.350000000000001" customHeight="1"/>
    <row r="12734" ht="16.350000000000001" customHeight="1"/>
    <row r="12735" ht="16.350000000000001" customHeight="1"/>
    <row r="12736" ht="16.350000000000001" customHeight="1"/>
    <row r="12737" ht="16.350000000000001" customHeight="1"/>
    <row r="12738" ht="16.350000000000001" customHeight="1"/>
    <row r="12739" ht="16.350000000000001" customHeight="1"/>
    <row r="12740" ht="16.350000000000001" customHeight="1"/>
    <row r="12741" ht="16.350000000000001" customHeight="1"/>
    <row r="12742" ht="16.350000000000001" customHeight="1"/>
    <row r="12743" ht="16.350000000000001" customHeight="1"/>
    <row r="12744" ht="16.350000000000001" customHeight="1"/>
    <row r="12745" ht="16.350000000000001" customHeight="1"/>
    <row r="12746" ht="16.350000000000001" customHeight="1"/>
    <row r="12747" ht="16.350000000000001" customHeight="1"/>
    <row r="12748" ht="16.350000000000001" customHeight="1"/>
    <row r="12749" ht="16.350000000000001" customHeight="1"/>
    <row r="12750" ht="16.350000000000001" customHeight="1"/>
    <row r="12751" ht="16.350000000000001" customHeight="1"/>
    <row r="12752" ht="16.350000000000001" customHeight="1"/>
    <row r="12753" ht="16.350000000000001" customHeight="1"/>
    <row r="12754" ht="16.350000000000001" customHeight="1"/>
    <row r="12755" ht="16.350000000000001" customHeight="1"/>
    <row r="12756" ht="16.350000000000001" customHeight="1"/>
    <row r="12757" ht="16.350000000000001" customHeight="1"/>
    <row r="12758" ht="16.350000000000001" customHeight="1"/>
    <row r="12759" ht="16.350000000000001" customHeight="1"/>
    <row r="12760" ht="16.350000000000001" customHeight="1"/>
    <row r="12761" ht="16.350000000000001" customHeight="1"/>
    <row r="12762" ht="16.350000000000001" customHeight="1"/>
    <row r="12763" ht="16.350000000000001" customHeight="1"/>
    <row r="12764" ht="16.350000000000001" customHeight="1"/>
    <row r="12765" ht="16.350000000000001" customHeight="1"/>
    <row r="12766" ht="16.350000000000001" customHeight="1"/>
    <row r="12767" ht="16.350000000000001" customHeight="1"/>
    <row r="12768" ht="16.350000000000001" customHeight="1"/>
    <row r="12769" ht="16.350000000000001" customHeight="1"/>
    <row r="12770" ht="16.350000000000001" customHeight="1"/>
    <row r="12771" ht="16.350000000000001" customHeight="1"/>
    <row r="12772" ht="16.350000000000001" customHeight="1"/>
    <row r="12773" ht="16.350000000000001" customHeight="1"/>
    <row r="12774" ht="16.350000000000001" customHeight="1"/>
    <row r="12775" ht="16.350000000000001" customHeight="1"/>
    <row r="12776" ht="16.350000000000001" customHeight="1"/>
    <row r="12777" ht="16.350000000000001" customHeight="1"/>
    <row r="12778" ht="16.350000000000001" customHeight="1"/>
    <row r="12779" ht="16.350000000000001" customHeight="1"/>
    <row r="12780" ht="16.350000000000001" customHeight="1"/>
    <row r="12781" ht="16.350000000000001" customHeight="1"/>
    <row r="12782" ht="16.350000000000001" customHeight="1"/>
    <row r="12783" ht="16.350000000000001" customHeight="1"/>
    <row r="12784" ht="16.350000000000001" customHeight="1"/>
    <row r="12785" ht="16.350000000000001" customHeight="1"/>
    <row r="12786" ht="16.350000000000001" customHeight="1"/>
    <row r="12787" ht="16.350000000000001" customHeight="1"/>
    <row r="12788" ht="16.350000000000001" customHeight="1"/>
    <row r="12789" ht="16.350000000000001" customHeight="1"/>
    <row r="12790" ht="16.350000000000001" customHeight="1"/>
    <row r="12791" ht="16.350000000000001" customHeight="1"/>
    <row r="12792" ht="16.350000000000001" customHeight="1"/>
    <row r="12793" ht="16.350000000000001" customHeight="1"/>
    <row r="12794" ht="16.350000000000001" customHeight="1"/>
    <row r="12795" ht="16.350000000000001" customHeight="1"/>
    <row r="12796" ht="16.350000000000001" customHeight="1"/>
    <row r="12797" ht="16.350000000000001" customHeight="1"/>
    <row r="12798" ht="16.350000000000001" customHeight="1"/>
    <row r="12799" ht="16.350000000000001" customHeight="1"/>
    <row r="12800" ht="16.350000000000001" customHeight="1"/>
    <row r="12801" ht="16.350000000000001" customHeight="1"/>
    <row r="12802" ht="16.350000000000001" customHeight="1"/>
    <row r="12803" ht="16.350000000000001" customHeight="1"/>
    <row r="12804" ht="16.350000000000001" customHeight="1"/>
    <row r="12805" ht="16.350000000000001" customHeight="1"/>
    <row r="12806" ht="16.350000000000001" customHeight="1"/>
    <row r="12807" ht="16.350000000000001" customHeight="1"/>
    <row r="12808" ht="16.350000000000001" customHeight="1"/>
    <row r="12809" ht="16.350000000000001" customHeight="1"/>
    <row r="12810" ht="16.350000000000001" customHeight="1"/>
    <row r="12811" ht="16.350000000000001" customHeight="1"/>
    <row r="12812" ht="16.350000000000001" customHeight="1"/>
    <row r="12813" ht="16.350000000000001" customHeight="1"/>
    <row r="12814" ht="16.350000000000001" customHeight="1"/>
    <row r="12815" ht="16.350000000000001" customHeight="1"/>
    <row r="12816" ht="16.350000000000001" customHeight="1"/>
    <row r="12817" ht="16.350000000000001" customHeight="1"/>
    <row r="12818" ht="16.350000000000001" customHeight="1"/>
    <row r="12819" ht="16.350000000000001" customHeight="1"/>
    <row r="12820" ht="16.350000000000001" customHeight="1"/>
    <row r="12821" ht="16.350000000000001" customHeight="1"/>
    <row r="12822" ht="16.350000000000001" customHeight="1"/>
    <row r="12823" ht="16.350000000000001" customHeight="1"/>
    <row r="12824" ht="16.350000000000001" customHeight="1"/>
    <row r="12825" ht="16.350000000000001" customHeight="1"/>
    <row r="12826" ht="16.350000000000001" customHeight="1"/>
    <row r="12827" ht="16.350000000000001" customHeight="1"/>
    <row r="12828" ht="16.350000000000001" customHeight="1"/>
    <row r="12829" ht="16.350000000000001" customHeight="1"/>
    <row r="12830" ht="16.350000000000001" customHeight="1"/>
    <row r="12831" ht="16.350000000000001" customHeight="1"/>
    <row r="12832" ht="16.350000000000001" customHeight="1"/>
    <row r="12833" ht="16.350000000000001" customHeight="1"/>
    <row r="12834" ht="16.350000000000001" customHeight="1"/>
    <row r="12835" ht="16.350000000000001" customHeight="1"/>
    <row r="12836" ht="16.350000000000001" customHeight="1"/>
    <row r="12837" ht="16.350000000000001" customHeight="1"/>
    <row r="12838" ht="16.350000000000001" customHeight="1"/>
    <row r="12839" ht="16.350000000000001" customHeight="1"/>
    <row r="12840" ht="16.350000000000001" customHeight="1"/>
    <row r="12841" ht="16.350000000000001" customHeight="1"/>
    <row r="12842" ht="16.350000000000001" customHeight="1"/>
    <row r="12843" ht="16.350000000000001" customHeight="1"/>
    <row r="12844" ht="16.350000000000001" customHeight="1"/>
    <row r="12845" ht="16.350000000000001" customHeight="1"/>
    <row r="12846" ht="16.350000000000001" customHeight="1"/>
    <row r="12847" ht="16.350000000000001" customHeight="1"/>
    <row r="12848" ht="16.350000000000001" customHeight="1"/>
    <row r="12849" ht="16.350000000000001" customHeight="1"/>
    <row r="12850" ht="16.350000000000001" customHeight="1"/>
    <row r="12851" ht="16.350000000000001" customHeight="1"/>
    <row r="12852" ht="16.350000000000001" customHeight="1"/>
    <row r="12853" ht="16.350000000000001" customHeight="1"/>
    <row r="12854" ht="16.350000000000001" customHeight="1"/>
    <row r="12855" ht="16.350000000000001" customHeight="1"/>
    <row r="12856" ht="16.350000000000001" customHeight="1"/>
    <row r="12857" ht="16.350000000000001" customHeight="1"/>
    <row r="12858" ht="16.350000000000001" customHeight="1"/>
    <row r="12859" ht="16.350000000000001" customHeight="1"/>
    <row r="12860" ht="16.350000000000001" customHeight="1"/>
    <row r="12861" ht="16.350000000000001" customHeight="1"/>
    <row r="12862" ht="16.350000000000001" customHeight="1"/>
    <row r="12863" ht="16.350000000000001" customHeight="1"/>
    <row r="12864" ht="16.350000000000001" customHeight="1"/>
    <row r="12865" ht="16.350000000000001" customHeight="1"/>
    <row r="12866" ht="16.350000000000001" customHeight="1"/>
    <row r="12867" ht="16.350000000000001" customHeight="1"/>
    <row r="12868" ht="16.350000000000001" customHeight="1"/>
    <row r="12869" ht="16.350000000000001" customHeight="1"/>
    <row r="12870" ht="16.350000000000001" customHeight="1"/>
    <row r="12871" ht="16.350000000000001" customHeight="1"/>
    <row r="12872" ht="16.350000000000001" customHeight="1"/>
    <row r="12873" ht="16.350000000000001" customHeight="1"/>
    <row r="12874" ht="16.350000000000001" customHeight="1"/>
    <row r="12875" ht="16.350000000000001" customHeight="1"/>
    <row r="12876" ht="16.350000000000001" customHeight="1"/>
    <row r="12877" ht="16.350000000000001" customHeight="1"/>
    <row r="12878" ht="16.350000000000001" customHeight="1"/>
    <row r="12879" ht="16.350000000000001" customHeight="1"/>
    <row r="12880" ht="16.350000000000001" customHeight="1"/>
    <row r="12881" ht="16.350000000000001" customHeight="1"/>
    <row r="12882" ht="16.350000000000001" customHeight="1"/>
    <row r="12883" ht="16.350000000000001" customHeight="1"/>
    <row r="12884" ht="16.350000000000001" customHeight="1"/>
    <row r="12885" ht="16.350000000000001" customHeight="1"/>
    <row r="12886" ht="16.350000000000001" customHeight="1"/>
    <row r="12887" ht="16.350000000000001" customHeight="1"/>
    <row r="12888" ht="16.350000000000001" customHeight="1"/>
    <row r="12889" ht="16.350000000000001" customHeight="1"/>
    <row r="12890" ht="16.350000000000001" customHeight="1"/>
    <row r="12891" ht="16.350000000000001" customHeight="1"/>
    <row r="12892" ht="16.350000000000001" customHeight="1"/>
    <row r="12893" ht="16.350000000000001" customHeight="1"/>
    <row r="12894" ht="16.350000000000001" customHeight="1"/>
    <row r="12895" ht="16.350000000000001" customHeight="1"/>
    <row r="12896" ht="16.350000000000001" customHeight="1"/>
    <row r="12897" ht="16.350000000000001" customHeight="1"/>
    <row r="12898" ht="16.350000000000001" customHeight="1"/>
    <row r="12899" ht="16.350000000000001" customHeight="1"/>
    <row r="12900" ht="16.350000000000001" customHeight="1"/>
    <row r="12901" ht="16.350000000000001" customHeight="1"/>
    <row r="12902" ht="16.350000000000001" customHeight="1"/>
    <row r="12903" ht="16.350000000000001" customHeight="1"/>
    <row r="12904" ht="16.350000000000001" customHeight="1"/>
    <row r="12905" ht="16.350000000000001" customHeight="1"/>
    <row r="12906" ht="16.350000000000001" customHeight="1"/>
    <row r="12907" ht="16.350000000000001" customHeight="1"/>
    <row r="12908" ht="16.350000000000001" customHeight="1"/>
    <row r="12909" ht="16.350000000000001" customHeight="1"/>
    <row r="12910" ht="16.350000000000001" customHeight="1"/>
    <row r="12911" ht="16.350000000000001" customHeight="1"/>
    <row r="12912" ht="16.350000000000001" customHeight="1"/>
    <row r="12913" ht="16.350000000000001" customHeight="1"/>
    <row r="12914" ht="16.350000000000001" customHeight="1"/>
    <row r="12915" ht="16.350000000000001" customHeight="1"/>
    <row r="12916" ht="16.350000000000001" customHeight="1"/>
    <row r="12917" ht="16.350000000000001" customHeight="1"/>
    <row r="12918" ht="16.350000000000001" customHeight="1"/>
    <row r="12919" ht="16.350000000000001" customHeight="1"/>
    <row r="12920" ht="16.350000000000001" customHeight="1"/>
    <row r="12921" ht="16.350000000000001" customHeight="1"/>
    <row r="12922" ht="16.350000000000001" customHeight="1"/>
    <row r="12923" ht="16.350000000000001" customHeight="1"/>
    <row r="12924" ht="16.350000000000001" customHeight="1"/>
    <row r="12925" ht="16.350000000000001" customHeight="1"/>
    <row r="12926" ht="16.350000000000001" customHeight="1"/>
    <row r="12927" ht="16.350000000000001" customHeight="1"/>
    <row r="12928" ht="16.350000000000001" customHeight="1"/>
    <row r="12929" ht="16.350000000000001" customHeight="1"/>
    <row r="12930" ht="16.350000000000001" customHeight="1"/>
    <row r="12931" ht="16.350000000000001" customHeight="1"/>
    <row r="12932" ht="16.350000000000001" customHeight="1"/>
    <row r="12933" ht="16.350000000000001" customHeight="1"/>
    <row r="12934" ht="16.350000000000001" customHeight="1"/>
    <row r="12935" ht="16.350000000000001" customHeight="1"/>
    <row r="12936" ht="16.350000000000001" customHeight="1"/>
    <row r="12937" ht="16.350000000000001" customHeight="1"/>
    <row r="12938" ht="16.350000000000001" customHeight="1"/>
    <row r="12939" ht="16.350000000000001" customHeight="1"/>
    <row r="12940" ht="16.350000000000001" customHeight="1"/>
    <row r="12941" ht="16.350000000000001" customHeight="1"/>
    <row r="12942" ht="16.350000000000001" customHeight="1"/>
    <row r="12943" ht="16.350000000000001" customHeight="1"/>
    <row r="12944" ht="16.350000000000001" customHeight="1"/>
    <row r="12945" ht="16.350000000000001" customHeight="1"/>
    <row r="12946" ht="16.350000000000001" customHeight="1"/>
    <row r="12947" ht="16.350000000000001" customHeight="1"/>
    <row r="12948" ht="16.350000000000001" customHeight="1"/>
    <row r="12949" ht="16.350000000000001" customHeight="1"/>
    <row r="12950" ht="16.350000000000001" customHeight="1"/>
    <row r="12951" ht="16.350000000000001" customHeight="1"/>
    <row r="12952" ht="16.350000000000001" customHeight="1"/>
    <row r="12953" ht="16.350000000000001" customHeight="1"/>
    <row r="12954" ht="16.350000000000001" customHeight="1"/>
    <row r="12955" ht="16.350000000000001" customHeight="1"/>
    <row r="12956" ht="16.350000000000001" customHeight="1"/>
    <row r="12957" ht="16.350000000000001" customHeight="1"/>
    <row r="12958" ht="16.350000000000001" customHeight="1"/>
    <row r="12959" ht="16.350000000000001" customHeight="1"/>
    <row r="12960" ht="16.350000000000001" customHeight="1"/>
    <row r="12961" ht="16.350000000000001" customHeight="1"/>
    <row r="12962" ht="16.350000000000001" customHeight="1"/>
    <row r="12963" ht="16.350000000000001" customHeight="1"/>
    <row r="12964" ht="16.350000000000001" customHeight="1"/>
    <row r="12965" ht="16.350000000000001" customHeight="1"/>
    <row r="12966" ht="16.350000000000001" customHeight="1"/>
    <row r="12967" ht="16.350000000000001" customHeight="1"/>
    <row r="12968" ht="16.350000000000001" customHeight="1"/>
    <row r="12969" ht="16.350000000000001" customHeight="1"/>
    <row r="12970" ht="16.350000000000001" customHeight="1"/>
    <row r="12971" ht="16.350000000000001" customHeight="1"/>
    <row r="12972" ht="16.350000000000001" customHeight="1"/>
    <row r="12973" ht="16.350000000000001" customHeight="1"/>
    <row r="12974" ht="16.350000000000001" customHeight="1"/>
    <row r="12975" ht="16.350000000000001" customHeight="1"/>
    <row r="12976" ht="16.350000000000001" customHeight="1"/>
    <row r="12977" ht="16.350000000000001" customHeight="1"/>
    <row r="12978" ht="16.350000000000001" customHeight="1"/>
    <row r="12979" ht="16.350000000000001" customHeight="1"/>
    <row r="12980" ht="16.350000000000001" customHeight="1"/>
    <row r="12981" ht="16.350000000000001" customHeight="1"/>
    <row r="12982" ht="16.350000000000001" customHeight="1"/>
    <row r="12983" ht="16.350000000000001" customHeight="1"/>
    <row r="12984" ht="16.350000000000001" customHeight="1"/>
    <row r="12985" ht="16.350000000000001" customHeight="1"/>
    <row r="12986" ht="16.350000000000001" customHeight="1"/>
    <row r="12987" ht="16.350000000000001" customHeight="1"/>
    <row r="12988" ht="16.350000000000001" customHeight="1"/>
    <row r="12989" ht="16.350000000000001" customHeight="1"/>
    <row r="12990" ht="16.350000000000001" customHeight="1"/>
    <row r="12991" ht="16.350000000000001" customHeight="1"/>
    <row r="12992" ht="16.350000000000001" customHeight="1"/>
    <row r="12993" ht="16.350000000000001" customHeight="1"/>
    <row r="12994" ht="16.350000000000001" customHeight="1"/>
    <row r="12995" ht="16.350000000000001" customHeight="1"/>
    <row r="12996" ht="16.350000000000001" customHeight="1"/>
    <row r="12997" ht="16.350000000000001" customHeight="1"/>
    <row r="12998" ht="16.350000000000001" customHeight="1"/>
    <row r="12999" ht="16.350000000000001" customHeight="1"/>
    <row r="13000" ht="16.350000000000001" customHeight="1"/>
    <row r="13001" ht="16.350000000000001" customHeight="1"/>
    <row r="13002" ht="16.350000000000001" customHeight="1"/>
    <row r="13003" ht="16.350000000000001" customHeight="1"/>
    <row r="13004" ht="16.350000000000001" customHeight="1"/>
    <row r="13005" ht="16.350000000000001" customHeight="1"/>
    <row r="13006" ht="16.350000000000001" customHeight="1"/>
    <row r="13007" ht="16.350000000000001" customHeight="1"/>
    <row r="13008" ht="16.350000000000001" customHeight="1"/>
    <row r="13009" ht="16.350000000000001" customHeight="1"/>
    <row r="13010" ht="16.350000000000001" customHeight="1"/>
    <row r="13011" ht="16.350000000000001" customHeight="1"/>
    <row r="13012" ht="16.350000000000001" customHeight="1"/>
    <row r="13013" ht="16.350000000000001" customHeight="1"/>
    <row r="13014" ht="16.350000000000001" customHeight="1"/>
    <row r="13015" ht="16.350000000000001" customHeight="1"/>
    <row r="13016" ht="16.350000000000001" customHeight="1"/>
    <row r="13017" ht="16.350000000000001" customHeight="1"/>
    <row r="13018" ht="16.350000000000001" customHeight="1"/>
    <row r="13019" ht="16.350000000000001" customHeight="1"/>
    <row r="13020" ht="16.350000000000001" customHeight="1"/>
    <row r="13021" ht="16.350000000000001" customHeight="1"/>
    <row r="13022" ht="16.350000000000001" customHeight="1"/>
    <row r="13023" ht="16.350000000000001" customHeight="1"/>
    <row r="13024" ht="16.350000000000001" customHeight="1"/>
    <row r="13025" ht="16.350000000000001" customHeight="1"/>
    <row r="13026" ht="16.350000000000001" customHeight="1"/>
    <row r="13027" ht="16.350000000000001" customHeight="1"/>
    <row r="13028" ht="16.350000000000001" customHeight="1"/>
    <row r="13029" ht="16.350000000000001" customHeight="1"/>
    <row r="13030" ht="16.350000000000001" customHeight="1"/>
    <row r="13031" ht="16.350000000000001" customHeight="1"/>
    <row r="13032" ht="16.350000000000001" customHeight="1"/>
    <row r="13033" ht="16.350000000000001" customHeight="1"/>
    <row r="13034" ht="16.350000000000001" customHeight="1"/>
    <row r="13035" ht="16.350000000000001" customHeight="1"/>
    <row r="13036" ht="16.350000000000001" customHeight="1"/>
    <row r="13037" ht="16.350000000000001" customHeight="1"/>
    <row r="13038" ht="16.350000000000001" customHeight="1"/>
    <row r="13039" ht="16.350000000000001" customHeight="1"/>
    <row r="13040" ht="16.350000000000001" customHeight="1"/>
    <row r="13041" ht="16.350000000000001" customHeight="1"/>
    <row r="13042" ht="16.350000000000001" customHeight="1"/>
    <row r="13043" ht="16.350000000000001" customHeight="1"/>
    <row r="13044" ht="16.350000000000001" customHeight="1"/>
    <row r="13045" ht="16.350000000000001" customHeight="1"/>
    <row r="13046" ht="16.350000000000001" customHeight="1"/>
    <row r="13047" ht="16.350000000000001" customHeight="1"/>
    <row r="13048" ht="16.350000000000001" customHeight="1"/>
    <row r="13049" ht="16.350000000000001" customHeight="1"/>
    <row r="13050" ht="16.350000000000001" customHeight="1"/>
    <row r="13051" ht="16.350000000000001" customHeight="1"/>
    <row r="13052" ht="16.350000000000001" customHeight="1"/>
    <row r="13053" ht="16.350000000000001" customHeight="1"/>
    <row r="13054" ht="16.350000000000001" customHeight="1"/>
    <row r="13055" ht="16.350000000000001" customHeight="1"/>
    <row r="13056" ht="16.350000000000001" customHeight="1"/>
    <row r="13057" ht="16.350000000000001" customHeight="1"/>
    <row r="13058" ht="16.350000000000001" customHeight="1"/>
    <row r="13059" ht="16.350000000000001" customHeight="1"/>
    <row r="13060" ht="16.350000000000001" customHeight="1"/>
    <row r="13061" ht="16.350000000000001" customHeight="1"/>
    <row r="13062" ht="16.350000000000001" customHeight="1"/>
    <row r="13063" ht="16.350000000000001" customHeight="1"/>
    <row r="13064" ht="16.350000000000001" customHeight="1"/>
    <row r="13065" ht="16.350000000000001" customHeight="1"/>
    <row r="13066" ht="16.350000000000001" customHeight="1"/>
    <row r="13067" ht="16.350000000000001" customHeight="1"/>
    <row r="13068" ht="16.350000000000001" customHeight="1"/>
    <row r="13069" ht="16.350000000000001" customHeight="1"/>
    <row r="13070" ht="16.350000000000001" customHeight="1"/>
    <row r="13071" ht="16.350000000000001" customHeight="1"/>
    <row r="13072" ht="16.350000000000001" customHeight="1"/>
    <row r="13073" ht="16.350000000000001" customHeight="1"/>
    <row r="13074" ht="16.350000000000001" customHeight="1"/>
    <row r="13075" ht="16.350000000000001" customHeight="1"/>
    <row r="13076" ht="16.350000000000001" customHeight="1"/>
    <row r="13077" ht="16.350000000000001" customHeight="1"/>
    <row r="13078" ht="16.350000000000001" customHeight="1"/>
    <row r="13079" ht="16.350000000000001" customHeight="1"/>
    <row r="13080" ht="16.350000000000001" customHeight="1"/>
    <row r="13081" ht="16.350000000000001" customHeight="1"/>
    <row r="13082" ht="16.350000000000001" customHeight="1"/>
    <row r="13083" ht="16.350000000000001" customHeight="1"/>
    <row r="13084" ht="16.350000000000001" customHeight="1"/>
    <row r="13085" ht="16.350000000000001" customHeight="1"/>
    <row r="13086" ht="16.350000000000001" customHeight="1"/>
    <row r="13087" ht="16.350000000000001" customHeight="1"/>
    <row r="13088" ht="16.350000000000001" customHeight="1"/>
    <row r="13089" ht="16.350000000000001" customHeight="1"/>
    <row r="13090" ht="16.350000000000001" customHeight="1"/>
    <row r="13091" ht="16.350000000000001" customHeight="1"/>
    <row r="13092" ht="16.350000000000001" customHeight="1"/>
    <row r="13093" ht="16.350000000000001" customHeight="1"/>
    <row r="13094" ht="16.350000000000001" customHeight="1"/>
    <row r="13095" ht="16.350000000000001" customHeight="1"/>
    <row r="13096" ht="16.350000000000001" customHeight="1"/>
    <row r="13097" ht="16.350000000000001" customHeight="1"/>
    <row r="13098" ht="16.350000000000001" customHeight="1"/>
    <row r="13099" ht="16.350000000000001" customHeight="1"/>
    <row r="13100" ht="16.350000000000001" customHeight="1"/>
    <row r="13101" ht="16.350000000000001" customHeight="1"/>
    <row r="13102" ht="16.350000000000001" customHeight="1"/>
    <row r="13103" ht="16.350000000000001" customHeight="1"/>
    <row r="13104" ht="16.350000000000001" customHeight="1"/>
    <row r="13105" ht="16.350000000000001" customHeight="1"/>
    <row r="13106" ht="16.350000000000001" customHeight="1"/>
    <row r="13107" ht="16.350000000000001" customHeight="1"/>
    <row r="13108" ht="16.350000000000001" customHeight="1"/>
    <row r="13109" ht="16.350000000000001" customHeight="1"/>
    <row r="13110" ht="16.350000000000001" customHeight="1"/>
    <row r="13111" ht="16.350000000000001" customHeight="1"/>
    <row r="13112" ht="16.350000000000001" customHeight="1"/>
    <row r="13113" ht="16.350000000000001" customHeight="1"/>
    <row r="13114" ht="16.350000000000001" customHeight="1"/>
    <row r="13115" ht="16.350000000000001" customHeight="1"/>
    <row r="13116" ht="16.350000000000001" customHeight="1"/>
    <row r="13117" ht="16.350000000000001" customHeight="1"/>
    <row r="13118" ht="16.350000000000001" customHeight="1"/>
    <row r="13119" ht="16.350000000000001" customHeight="1"/>
    <row r="13120" ht="16.350000000000001" customHeight="1"/>
    <row r="13121" ht="16.350000000000001" customHeight="1"/>
    <row r="13122" ht="16.350000000000001" customHeight="1"/>
    <row r="13123" ht="16.350000000000001" customHeight="1"/>
    <row r="13124" ht="16.350000000000001" customHeight="1"/>
    <row r="13125" ht="16.350000000000001" customHeight="1"/>
    <row r="13126" ht="16.350000000000001" customHeight="1"/>
    <row r="13127" ht="16.350000000000001" customHeight="1"/>
    <row r="13128" ht="16.350000000000001" customHeight="1"/>
    <row r="13129" ht="16.350000000000001" customHeight="1"/>
    <row r="13130" ht="16.350000000000001" customHeight="1"/>
    <row r="13131" ht="16.350000000000001" customHeight="1"/>
    <row r="13132" ht="16.350000000000001" customHeight="1"/>
    <row r="13133" ht="16.350000000000001" customHeight="1"/>
    <row r="13134" ht="16.350000000000001" customHeight="1"/>
    <row r="13135" ht="16.350000000000001" customHeight="1"/>
    <row r="13136" ht="16.350000000000001" customHeight="1"/>
    <row r="13137" ht="16.350000000000001" customHeight="1"/>
    <row r="13138" ht="16.350000000000001" customHeight="1"/>
    <row r="13139" ht="16.350000000000001" customHeight="1"/>
    <row r="13140" ht="16.350000000000001" customHeight="1"/>
    <row r="13141" ht="16.350000000000001" customHeight="1"/>
    <row r="13142" ht="16.350000000000001" customHeight="1"/>
    <row r="13143" ht="16.350000000000001" customHeight="1"/>
    <row r="13144" ht="16.350000000000001" customHeight="1"/>
    <row r="13145" ht="16.350000000000001" customHeight="1"/>
    <row r="13146" ht="16.350000000000001" customHeight="1"/>
    <row r="13147" ht="16.350000000000001" customHeight="1"/>
    <row r="13148" ht="16.350000000000001" customHeight="1"/>
    <row r="13149" ht="16.350000000000001" customHeight="1"/>
    <row r="13150" ht="16.350000000000001" customHeight="1"/>
    <row r="13151" ht="16.350000000000001" customHeight="1"/>
    <row r="13152" ht="16.350000000000001" customHeight="1"/>
    <row r="13153" ht="16.350000000000001" customHeight="1"/>
    <row r="13154" ht="16.350000000000001" customHeight="1"/>
    <row r="13155" ht="16.350000000000001" customHeight="1"/>
    <row r="13156" ht="16.350000000000001" customHeight="1"/>
    <row r="13157" ht="16.350000000000001" customHeight="1"/>
    <row r="13158" ht="16.350000000000001" customHeight="1"/>
    <row r="13159" ht="16.350000000000001" customHeight="1"/>
    <row r="13160" ht="16.350000000000001" customHeight="1"/>
    <row r="13161" ht="16.350000000000001" customHeight="1"/>
    <row r="13162" ht="16.350000000000001" customHeight="1"/>
    <row r="13163" ht="16.350000000000001" customHeight="1"/>
    <row r="13164" ht="16.350000000000001" customHeight="1"/>
    <row r="13165" ht="16.350000000000001" customHeight="1"/>
    <row r="13166" ht="16.350000000000001" customHeight="1"/>
    <row r="13167" ht="16.350000000000001" customHeight="1"/>
    <row r="13168" ht="16.350000000000001" customHeight="1"/>
    <row r="13169" ht="16.350000000000001" customHeight="1"/>
    <row r="13170" ht="16.350000000000001" customHeight="1"/>
    <row r="13171" ht="16.350000000000001" customHeight="1"/>
    <row r="13172" ht="16.350000000000001" customHeight="1"/>
    <row r="13173" ht="16.350000000000001" customHeight="1"/>
    <row r="13174" ht="16.350000000000001" customHeight="1"/>
    <row r="13175" ht="16.350000000000001" customHeight="1"/>
    <row r="13176" ht="16.350000000000001" customHeight="1"/>
    <row r="13177" ht="16.350000000000001" customHeight="1"/>
    <row r="13178" ht="16.350000000000001" customHeight="1"/>
    <row r="13179" ht="16.350000000000001" customHeight="1"/>
    <row r="13180" ht="16.350000000000001" customHeight="1"/>
    <row r="13181" ht="16.350000000000001" customHeight="1"/>
    <row r="13182" ht="16.350000000000001" customHeight="1"/>
    <row r="13183" ht="16.350000000000001" customHeight="1"/>
    <row r="13184" ht="16.350000000000001" customHeight="1"/>
    <row r="13185" ht="16.350000000000001" customHeight="1"/>
    <row r="13186" ht="16.350000000000001" customHeight="1"/>
    <row r="13187" ht="16.350000000000001" customHeight="1"/>
    <row r="13188" ht="16.350000000000001" customHeight="1"/>
    <row r="13189" ht="16.350000000000001" customHeight="1"/>
    <row r="13190" ht="16.350000000000001" customHeight="1"/>
    <row r="13191" ht="16.350000000000001" customHeight="1"/>
    <row r="13192" ht="16.350000000000001" customHeight="1"/>
    <row r="13193" ht="16.350000000000001" customHeight="1"/>
    <row r="13194" ht="16.350000000000001" customHeight="1"/>
    <row r="13195" ht="16.350000000000001" customHeight="1"/>
    <row r="13196" ht="16.350000000000001" customHeight="1"/>
    <row r="13197" ht="16.350000000000001" customHeight="1"/>
    <row r="13198" ht="16.350000000000001" customHeight="1"/>
    <row r="13199" ht="16.350000000000001" customHeight="1"/>
    <row r="13200" ht="16.350000000000001" customHeight="1"/>
    <row r="13201" ht="16.350000000000001" customHeight="1"/>
    <row r="13202" ht="16.350000000000001" customHeight="1"/>
    <row r="13203" ht="16.350000000000001" customHeight="1"/>
    <row r="13204" ht="16.350000000000001" customHeight="1"/>
    <row r="13205" ht="16.350000000000001" customHeight="1"/>
    <row r="13206" ht="16.350000000000001" customHeight="1"/>
    <row r="13207" ht="16.350000000000001" customHeight="1"/>
    <row r="13208" ht="16.350000000000001" customHeight="1"/>
    <row r="13209" ht="16.350000000000001" customHeight="1"/>
    <row r="13210" ht="16.350000000000001" customHeight="1"/>
    <row r="13211" ht="16.350000000000001" customHeight="1"/>
    <row r="13212" ht="16.350000000000001" customHeight="1"/>
    <row r="13213" ht="16.350000000000001" customHeight="1"/>
    <row r="13214" ht="16.350000000000001" customHeight="1"/>
    <row r="13215" ht="16.350000000000001" customHeight="1"/>
    <row r="13216" ht="16.350000000000001" customHeight="1"/>
    <row r="13217" ht="16.350000000000001" customHeight="1"/>
    <row r="13218" ht="16.350000000000001" customHeight="1"/>
    <row r="13219" ht="16.350000000000001" customHeight="1"/>
    <row r="13220" ht="16.350000000000001" customHeight="1"/>
    <row r="13221" ht="16.350000000000001" customHeight="1"/>
    <row r="13222" ht="16.350000000000001" customHeight="1"/>
    <row r="13223" ht="16.350000000000001" customHeight="1"/>
    <row r="13224" ht="16.350000000000001" customHeight="1"/>
    <row r="13225" ht="16.350000000000001" customHeight="1"/>
    <row r="13226" ht="16.350000000000001" customHeight="1"/>
    <row r="13227" ht="16.350000000000001" customHeight="1"/>
    <row r="13228" ht="16.350000000000001" customHeight="1"/>
    <row r="13229" ht="16.350000000000001" customHeight="1"/>
    <row r="13230" ht="16.350000000000001" customHeight="1"/>
    <row r="13231" ht="16.350000000000001" customHeight="1"/>
    <row r="13232" ht="16.350000000000001" customHeight="1"/>
    <row r="13233" ht="16.350000000000001" customHeight="1"/>
    <row r="13234" ht="16.350000000000001" customHeight="1"/>
    <row r="13235" ht="16.350000000000001" customHeight="1"/>
    <row r="13236" ht="16.350000000000001" customHeight="1"/>
    <row r="13237" ht="16.350000000000001" customHeight="1"/>
    <row r="13238" ht="16.350000000000001" customHeight="1"/>
    <row r="13239" ht="16.350000000000001" customHeight="1"/>
    <row r="13240" ht="16.350000000000001" customHeight="1"/>
    <row r="13241" ht="16.350000000000001" customHeight="1"/>
    <row r="13242" ht="16.350000000000001" customHeight="1"/>
    <row r="13243" ht="16.350000000000001" customHeight="1"/>
    <row r="13244" ht="16.350000000000001" customHeight="1"/>
    <row r="13245" ht="16.350000000000001" customHeight="1"/>
    <row r="13246" ht="16.350000000000001" customHeight="1"/>
    <row r="13247" ht="16.350000000000001" customHeight="1"/>
    <row r="13248" ht="16.350000000000001" customHeight="1"/>
    <row r="13249" ht="16.350000000000001" customHeight="1"/>
    <row r="13250" ht="16.350000000000001" customHeight="1"/>
    <row r="13251" ht="16.350000000000001" customHeight="1"/>
    <row r="13252" ht="16.350000000000001" customHeight="1"/>
    <row r="13253" ht="16.350000000000001" customHeight="1"/>
    <row r="13254" ht="16.350000000000001" customHeight="1"/>
    <row r="13255" ht="16.350000000000001" customHeight="1"/>
    <row r="13256" ht="16.350000000000001" customHeight="1"/>
    <row r="13257" ht="16.350000000000001" customHeight="1"/>
    <row r="13258" ht="16.350000000000001" customHeight="1"/>
    <row r="13259" ht="16.350000000000001" customHeight="1"/>
    <row r="13260" ht="16.350000000000001" customHeight="1"/>
    <row r="13261" ht="16.350000000000001" customHeight="1"/>
    <row r="13262" ht="16.350000000000001" customHeight="1"/>
    <row r="13263" ht="16.350000000000001" customHeight="1"/>
    <row r="13264" ht="16.350000000000001" customHeight="1"/>
    <row r="13265" ht="16.350000000000001" customHeight="1"/>
    <row r="13266" ht="16.350000000000001" customHeight="1"/>
    <row r="13267" ht="16.350000000000001" customHeight="1"/>
    <row r="13268" ht="16.350000000000001" customHeight="1"/>
    <row r="13269" ht="16.350000000000001" customHeight="1"/>
    <row r="13270" ht="16.350000000000001" customHeight="1"/>
    <row r="13271" ht="16.350000000000001" customHeight="1"/>
    <row r="13272" ht="16.350000000000001" customHeight="1"/>
    <row r="13273" ht="16.350000000000001" customHeight="1"/>
    <row r="13274" ht="16.350000000000001" customHeight="1"/>
    <row r="13275" ht="16.350000000000001" customHeight="1"/>
    <row r="13276" ht="16.350000000000001" customHeight="1"/>
    <row r="13277" ht="16.350000000000001" customHeight="1"/>
    <row r="13278" ht="16.350000000000001" customHeight="1"/>
    <row r="13279" ht="16.350000000000001" customHeight="1"/>
    <row r="13280" ht="16.350000000000001" customHeight="1"/>
    <row r="13281" ht="16.350000000000001" customHeight="1"/>
    <row r="13282" ht="16.350000000000001" customHeight="1"/>
    <row r="13283" ht="16.350000000000001" customHeight="1"/>
    <row r="13284" ht="16.350000000000001" customHeight="1"/>
    <row r="13285" ht="16.350000000000001" customHeight="1"/>
    <row r="13286" ht="16.350000000000001" customHeight="1"/>
    <row r="13287" ht="16.350000000000001" customHeight="1"/>
    <row r="13288" ht="16.350000000000001" customHeight="1"/>
    <row r="13289" ht="16.350000000000001" customHeight="1"/>
    <row r="13290" ht="16.350000000000001" customHeight="1"/>
    <row r="13291" ht="16.350000000000001" customHeight="1"/>
    <row r="13292" ht="16.350000000000001" customHeight="1"/>
    <row r="13293" ht="16.350000000000001" customHeight="1"/>
    <row r="13294" ht="16.350000000000001" customHeight="1"/>
    <row r="13295" ht="16.350000000000001" customHeight="1"/>
    <row r="13296" ht="16.350000000000001" customHeight="1"/>
    <row r="13297" ht="16.350000000000001" customHeight="1"/>
    <row r="13298" ht="16.350000000000001" customHeight="1"/>
    <row r="13299" ht="16.350000000000001" customHeight="1"/>
    <row r="13300" ht="16.350000000000001" customHeight="1"/>
    <row r="13301" ht="16.350000000000001" customHeight="1"/>
    <row r="13302" ht="16.350000000000001" customHeight="1"/>
    <row r="13303" ht="16.350000000000001" customHeight="1"/>
    <row r="13304" ht="16.350000000000001" customHeight="1"/>
    <row r="13305" ht="16.350000000000001" customHeight="1"/>
    <row r="13306" ht="16.350000000000001" customHeight="1"/>
    <row r="13307" ht="16.350000000000001" customHeight="1"/>
    <row r="13308" ht="16.350000000000001" customHeight="1"/>
    <row r="13309" ht="16.350000000000001" customHeight="1"/>
    <row r="13310" ht="16.350000000000001" customHeight="1"/>
    <row r="13311" ht="16.350000000000001" customHeight="1"/>
    <row r="13312" ht="16.350000000000001" customHeight="1"/>
    <row r="13313" ht="16.350000000000001" customHeight="1"/>
    <row r="13314" ht="16.350000000000001" customHeight="1"/>
    <row r="13315" ht="16.350000000000001" customHeight="1"/>
    <row r="13316" ht="16.350000000000001" customHeight="1"/>
    <row r="13317" ht="16.350000000000001" customHeight="1"/>
    <row r="13318" ht="16.350000000000001" customHeight="1"/>
    <row r="13319" ht="16.350000000000001" customHeight="1"/>
    <row r="13320" ht="16.350000000000001" customHeight="1"/>
    <row r="13321" ht="16.350000000000001" customHeight="1"/>
    <row r="13322" ht="16.350000000000001" customHeight="1"/>
    <row r="13323" ht="16.350000000000001" customHeight="1"/>
    <row r="13324" ht="16.350000000000001" customHeight="1"/>
    <row r="13325" ht="16.350000000000001" customHeight="1"/>
    <row r="13326" ht="16.350000000000001" customHeight="1"/>
    <row r="13327" ht="16.350000000000001" customHeight="1"/>
    <row r="13328" ht="16.350000000000001" customHeight="1"/>
    <row r="13329" ht="16.350000000000001" customHeight="1"/>
    <row r="13330" ht="16.350000000000001" customHeight="1"/>
    <row r="13331" ht="16.350000000000001" customHeight="1"/>
    <row r="13332" ht="16.350000000000001" customHeight="1"/>
    <row r="13333" ht="16.350000000000001" customHeight="1"/>
    <row r="13334" ht="16.350000000000001" customHeight="1"/>
    <row r="13335" ht="16.350000000000001" customHeight="1"/>
    <row r="13336" ht="16.350000000000001" customHeight="1"/>
    <row r="13337" ht="16.350000000000001" customHeight="1"/>
    <row r="13338" ht="16.350000000000001" customHeight="1"/>
    <row r="13339" ht="16.350000000000001" customHeight="1"/>
    <row r="13340" ht="16.350000000000001" customHeight="1"/>
    <row r="13341" ht="16.350000000000001" customHeight="1"/>
    <row r="13342" ht="16.350000000000001" customHeight="1"/>
    <row r="13343" ht="16.350000000000001" customHeight="1"/>
    <row r="13344" ht="16.350000000000001" customHeight="1"/>
    <row r="13345" ht="16.350000000000001" customHeight="1"/>
    <row r="13346" ht="16.350000000000001" customHeight="1"/>
    <row r="13347" ht="16.350000000000001" customHeight="1"/>
    <row r="13348" ht="16.350000000000001" customHeight="1"/>
    <row r="13349" ht="16.350000000000001" customHeight="1"/>
    <row r="13350" ht="16.350000000000001" customHeight="1"/>
    <row r="13351" ht="16.350000000000001" customHeight="1"/>
    <row r="13352" ht="16.350000000000001" customHeight="1"/>
    <row r="13353" ht="16.350000000000001" customHeight="1"/>
    <row r="13354" ht="16.350000000000001" customHeight="1"/>
    <row r="13355" ht="16.350000000000001" customHeight="1"/>
    <row r="13356" ht="16.350000000000001" customHeight="1"/>
    <row r="13357" ht="16.350000000000001" customHeight="1"/>
    <row r="13358" ht="16.350000000000001" customHeight="1"/>
    <row r="13359" ht="16.350000000000001" customHeight="1"/>
    <row r="13360" ht="16.350000000000001" customHeight="1"/>
    <row r="13361" ht="16.350000000000001" customHeight="1"/>
    <row r="13362" ht="16.350000000000001" customHeight="1"/>
    <row r="13363" ht="16.350000000000001" customHeight="1"/>
    <row r="13364" ht="16.350000000000001" customHeight="1"/>
    <row r="13365" ht="16.350000000000001" customHeight="1"/>
    <row r="13366" ht="16.350000000000001" customHeight="1"/>
    <row r="13367" ht="16.350000000000001" customHeight="1"/>
    <row r="13368" ht="16.350000000000001" customHeight="1"/>
    <row r="13369" ht="16.350000000000001" customHeight="1"/>
    <row r="13370" ht="16.350000000000001" customHeight="1"/>
    <row r="13371" ht="16.350000000000001" customHeight="1"/>
    <row r="13372" ht="16.350000000000001" customHeight="1"/>
    <row r="13373" ht="16.350000000000001" customHeight="1"/>
    <row r="13374" ht="16.350000000000001" customHeight="1"/>
    <row r="13375" ht="16.350000000000001" customHeight="1"/>
    <row r="13376" ht="16.350000000000001" customHeight="1"/>
    <row r="13377" ht="16.350000000000001" customHeight="1"/>
    <row r="13378" ht="16.350000000000001" customHeight="1"/>
    <row r="13379" ht="16.350000000000001" customHeight="1"/>
    <row r="13380" ht="16.350000000000001" customHeight="1"/>
    <row r="13381" ht="16.350000000000001" customHeight="1"/>
    <row r="13382" ht="16.350000000000001" customHeight="1"/>
    <row r="13383" ht="16.350000000000001" customHeight="1"/>
    <row r="13384" ht="16.350000000000001" customHeight="1"/>
    <row r="13385" ht="16.350000000000001" customHeight="1"/>
    <row r="13386" ht="16.350000000000001" customHeight="1"/>
    <row r="13387" ht="16.350000000000001" customHeight="1"/>
    <row r="13388" ht="16.350000000000001" customHeight="1"/>
    <row r="13389" ht="16.350000000000001" customHeight="1"/>
    <row r="13390" ht="16.350000000000001" customHeight="1"/>
    <row r="13391" ht="16.350000000000001" customHeight="1"/>
    <row r="13392" ht="16.350000000000001" customHeight="1"/>
    <row r="13393" ht="16.350000000000001" customHeight="1"/>
    <row r="13394" ht="16.350000000000001" customHeight="1"/>
    <row r="13395" ht="16.350000000000001" customHeight="1"/>
    <row r="13396" ht="16.350000000000001" customHeight="1"/>
    <row r="13397" ht="16.350000000000001" customHeight="1"/>
    <row r="13398" ht="16.350000000000001" customHeight="1"/>
    <row r="13399" ht="16.350000000000001" customHeight="1"/>
    <row r="13400" ht="16.350000000000001" customHeight="1"/>
    <row r="13401" ht="16.350000000000001" customHeight="1"/>
    <row r="13402" ht="16.350000000000001" customHeight="1"/>
    <row r="13403" ht="16.350000000000001" customHeight="1"/>
    <row r="13404" ht="16.350000000000001" customHeight="1"/>
    <row r="13405" ht="16.350000000000001" customHeight="1"/>
    <row r="13406" ht="16.350000000000001" customHeight="1"/>
    <row r="13407" ht="16.350000000000001" customHeight="1"/>
    <row r="13408" ht="16.350000000000001" customHeight="1"/>
    <row r="13409" ht="16.350000000000001" customHeight="1"/>
    <row r="13410" ht="16.350000000000001" customHeight="1"/>
    <row r="13411" ht="16.350000000000001" customHeight="1"/>
    <row r="13412" ht="16.350000000000001" customHeight="1"/>
    <row r="13413" ht="16.350000000000001" customHeight="1"/>
    <row r="13414" ht="16.350000000000001" customHeight="1"/>
    <row r="13415" ht="16.350000000000001" customHeight="1"/>
    <row r="13416" ht="16.350000000000001" customHeight="1"/>
    <row r="13417" ht="16.350000000000001" customHeight="1"/>
    <row r="13418" ht="16.350000000000001" customHeight="1"/>
    <row r="13419" ht="16.350000000000001" customHeight="1"/>
    <row r="13420" ht="16.350000000000001" customHeight="1"/>
    <row r="13421" ht="16.350000000000001" customHeight="1"/>
    <row r="13422" ht="16.350000000000001" customHeight="1"/>
    <row r="13423" ht="16.350000000000001" customHeight="1"/>
    <row r="13424" ht="16.350000000000001" customHeight="1"/>
    <row r="13425" ht="16.350000000000001" customHeight="1"/>
    <row r="13426" ht="16.350000000000001" customHeight="1"/>
    <row r="13427" ht="16.350000000000001" customHeight="1"/>
    <row r="13428" ht="16.350000000000001" customHeight="1"/>
    <row r="13429" ht="16.350000000000001" customHeight="1"/>
    <row r="13430" ht="16.350000000000001" customHeight="1"/>
    <row r="13431" ht="16.350000000000001" customHeight="1"/>
    <row r="13432" ht="16.350000000000001" customHeight="1"/>
    <row r="13433" ht="16.350000000000001" customHeight="1"/>
    <row r="13434" ht="16.350000000000001" customHeight="1"/>
    <row r="13435" ht="16.350000000000001" customHeight="1"/>
    <row r="13436" ht="16.350000000000001" customHeight="1"/>
    <row r="13437" ht="16.350000000000001" customHeight="1"/>
    <row r="13438" ht="16.350000000000001" customHeight="1"/>
    <row r="13439" ht="16.350000000000001" customHeight="1"/>
    <row r="13440" ht="16.350000000000001" customHeight="1"/>
    <row r="13441" ht="16.350000000000001" customHeight="1"/>
    <row r="13442" ht="16.350000000000001" customHeight="1"/>
    <row r="13443" ht="16.350000000000001" customHeight="1"/>
    <row r="13444" ht="16.350000000000001" customHeight="1"/>
    <row r="13445" ht="16.350000000000001" customHeight="1"/>
    <row r="13446" ht="16.350000000000001" customHeight="1"/>
    <row r="13447" ht="16.350000000000001" customHeight="1"/>
    <row r="13448" ht="16.350000000000001" customHeight="1"/>
    <row r="13449" ht="16.350000000000001" customHeight="1"/>
    <row r="13450" ht="16.350000000000001" customHeight="1"/>
    <row r="13451" ht="16.350000000000001" customHeight="1"/>
    <row r="13452" ht="16.350000000000001" customHeight="1"/>
    <row r="13453" ht="16.350000000000001" customHeight="1"/>
    <row r="13454" ht="16.350000000000001" customHeight="1"/>
    <row r="13455" ht="16.350000000000001" customHeight="1"/>
    <row r="13456" ht="16.350000000000001" customHeight="1"/>
    <row r="13457" ht="16.350000000000001" customHeight="1"/>
    <row r="13458" ht="16.350000000000001" customHeight="1"/>
    <row r="13459" ht="16.350000000000001" customHeight="1"/>
    <row r="13460" ht="16.350000000000001" customHeight="1"/>
    <row r="13461" ht="16.350000000000001" customHeight="1"/>
    <row r="13462" ht="16.350000000000001" customHeight="1"/>
    <row r="13463" ht="16.350000000000001" customHeight="1"/>
    <row r="13464" ht="16.350000000000001" customHeight="1"/>
    <row r="13465" ht="16.350000000000001" customHeight="1"/>
    <row r="13466" ht="16.350000000000001" customHeight="1"/>
    <row r="13467" ht="16.350000000000001" customHeight="1"/>
    <row r="13468" ht="16.350000000000001" customHeight="1"/>
    <row r="13469" ht="16.350000000000001" customHeight="1"/>
    <row r="13470" ht="16.350000000000001" customHeight="1"/>
    <row r="13471" ht="16.350000000000001" customHeight="1"/>
    <row r="13472" ht="16.350000000000001" customHeight="1"/>
    <row r="13473" ht="16.350000000000001" customHeight="1"/>
    <row r="13474" ht="16.350000000000001" customHeight="1"/>
    <row r="13475" ht="16.350000000000001" customHeight="1"/>
    <row r="13476" ht="16.350000000000001" customHeight="1"/>
    <row r="13477" ht="16.350000000000001" customHeight="1"/>
    <row r="13478" ht="16.350000000000001" customHeight="1"/>
    <row r="13479" ht="16.350000000000001" customHeight="1"/>
    <row r="13480" ht="16.350000000000001" customHeight="1"/>
    <row r="13481" ht="16.350000000000001" customHeight="1"/>
    <row r="13482" ht="16.350000000000001" customHeight="1"/>
    <row r="13483" ht="16.350000000000001" customHeight="1"/>
    <row r="13484" ht="16.350000000000001" customHeight="1"/>
    <row r="13485" ht="16.350000000000001" customHeight="1"/>
    <row r="13486" ht="16.350000000000001" customHeight="1"/>
    <row r="13487" ht="16.350000000000001" customHeight="1"/>
    <row r="13488" ht="16.350000000000001" customHeight="1"/>
    <row r="13489" ht="16.350000000000001" customHeight="1"/>
    <row r="13490" ht="16.350000000000001" customHeight="1"/>
    <row r="13491" ht="16.350000000000001" customHeight="1"/>
    <row r="13492" ht="16.350000000000001" customHeight="1"/>
    <row r="13493" ht="16.350000000000001" customHeight="1"/>
    <row r="13494" ht="16.350000000000001" customHeight="1"/>
    <row r="13495" ht="16.350000000000001" customHeight="1"/>
    <row r="13496" ht="16.350000000000001" customHeight="1"/>
    <row r="13497" ht="16.350000000000001" customHeight="1"/>
    <row r="13498" ht="16.350000000000001" customHeight="1"/>
    <row r="13499" ht="16.350000000000001" customHeight="1"/>
    <row r="13500" ht="16.350000000000001" customHeight="1"/>
    <row r="13501" ht="16.350000000000001" customHeight="1"/>
    <row r="13502" ht="16.350000000000001" customHeight="1"/>
    <row r="13503" ht="16.350000000000001" customHeight="1"/>
    <row r="13504" ht="16.350000000000001" customHeight="1"/>
    <row r="13505" ht="16.350000000000001" customHeight="1"/>
    <row r="13506" ht="16.350000000000001" customHeight="1"/>
    <row r="13507" ht="16.350000000000001" customHeight="1"/>
    <row r="13508" ht="16.350000000000001" customHeight="1"/>
    <row r="13509" ht="16.350000000000001" customHeight="1"/>
    <row r="13510" ht="16.350000000000001" customHeight="1"/>
    <row r="13511" ht="16.350000000000001" customHeight="1"/>
    <row r="13512" ht="16.350000000000001" customHeight="1"/>
    <row r="13513" ht="16.350000000000001" customHeight="1"/>
    <row r="13514" ht="16.350000000000001" customHeight="1"/>
    <row r="13515" ht="16.350000000000001" customHeight="1"/>
    <row r="13516" ht="16.350000000000001" customHeight="1"/>
    <row r="13517" ht="16.350000000000001" customHeight="1"/>
    <row r="13518" ht="16.350000000000001" customHeight="1"/>
    <row r="13519" ht="16.350000000000001" customHeight="1"/>
    <row r="13520" ht="16.350000000000001" customHeight="1"/>
    <row r="13521" ht="16.350000000000001" customHeight="1"/>
    <row r="13522" ht="16.350000000000001" customHeight="1"/>
    <row r="13523" ht="16.350000000000001" customHeight="1"/>
    <row r="13524" ht="16.350000000000001" customHeight="1"/>
    <row r="13525" ht="16.350000000000001" customHeight="1"/>
    <row r="13526" ht="16.350000000000001" customHeight="1"/>
    <row r="13527" ht="16.350000000000001" customHeight="1"/>
    <row r="13528" ht="16.350000000000001" customHeight="1"/>
    <row r="13529" ht="16.350000000000001" customHeight="1"/>
    <row r="13530" ht="16.350000000000001" customHeight="1"/>
    <row r="13531" ht="16.350000000000001" customHeight="1"/>
    <row r="13532" ht="16.350000000000001" customHeight="1"/>
    <row r="13533" ht="16.350000000000001" customHeight="1"/>
    <row r="13534" ht="16.350000000000001" customHeight="1"/>
    <row r="13535" ht="16.350000000000001" customHeight="1"/>
    <row r="13536" ht="16.350000000000001" customHeight="1"/>
    <row r="13537" ht="16.350000000000001" customHeight="1"/>
    <row r="13538" ht="16.350000000000001" customHeight="1"/>
    <row r="13539" ht="16.350000000000001" customHeight="1"/>
    <row r="13540" ht="16.350000000000001" customHeight="1"/>
    <row r="13541" ht="16.350000000000001" customHeight="1"/>
    <row r="13542" ht="16.350000000000001" customHeight="1"/>
    <row r="13543" ht="16.350000000000001" customHeight="1"/>
    <row r="13544" ht="16.350000000000001" customHeight="1"/>
    <row r="13545" ht="16.350000000000001" customHeight="1"/>
    <row r="13546" ht="16.350000000000001" customHeight="1"/>
    <row r="13547" ht="16.350000000000001" customHeight="1"/>
    <row r="13548" ht="16.350000000000001" customHeight="1"/>
    <row r="13549" ht="16.350000000000001" customHeight="1"/>
    <row r="13550" ht="16.350000000000001" customHeight="1"/>
    <row r="13551" ht="16.350000000000001" customHeight="1"/>
    <row r="13552" ht="16.350000000000001" customHeight="1"/>
    <row r="13553" ht="16.350000000000001" customHeight="1"/>
    <row r="13554" ht="16.350000000000001" customHeight="1"/>
    <row r="13555" ht="16.350000000000001" customHeight="1"/>
    <row r="13556" ht="16.350000000000001" customHeight="1"/>
    <row r="13557" ht="16.350000000000001" customHeight="1"/>
    <row r="13558" ht="16.350000000000001" customHeight="1"/>
    <row r="13559" ht="16.350000000000001" customHeight="1"/>
    <row r="13560" ht="16.350000000000001" customHeight="1"/>
    <row r="13561" ht="16.350000000000001" customHeight="1"/>
    <row r="13562" ht="16.350000000000001" customHeight="1"/>
    <row r="13563" ht="16.350000000000001" customHeight="1"/>
    <row r="13564" ht="16.350000000000001" customHeight="1"/>
    <row r="13565" ht="16.350000000000001" customHeight="1"/>
    <row r="13566" ht="16.350000000000001" customHeight="1"/>
    <row r="13567" ht="16.350000000000001" customHeight="1"/>
    <row r="13568" ht="16.350000000000001" customHeight="1"/>
    <row r="13569" ht="16.350000000000001" customHeight="1"/>
    <row r="13570" ht="16.350000000000001" customHeight="1"/>
    <row r="13571" ht="16.350000000000001" customHeight="1"/>
    <row r="13572" ht="16.350000000000001" customHeight="1"/>
    <row r="13573" ht="16.350000000000001" customHeight="1"/>
    <row r="13574" ht="16.350000000000001" customHeight="1"/>
    <row r="13575" ht="16.350000000000001" customHeight="1"/>
    <row r="13576" ht="16.350000000000001" customHeight="1"/>
    <row r="13577" ht="16.350000000000001" customHeight="1"/>
    <row r="13578" ht="16.350000000000001" customHeight="1"/>
    <row r="13579" ht="16.350000000000001" customHeight="1"/>
    <row r="13580" ht="16.350000000000001" customHeight="1"/>
    <row r="13581" ht="16.350000000000001" customHeight="1"/>
    <row r="13582" ht="16.350000000000001" customHeight="1"/>
    <row r="13583" ht="16.350000000000001" customHeight="1"/>
    <row r="13584" ht="16.350000000000001" customHeight="1"/>
    <row r="13585" ht="16.350000000000001" customHeight="1"/>
    <row r="13586" ht="16.350000000000001" customHeight="1"/>
    <row r="13587" ht="16.350000000000001" customHeight="1"/>
    <row r="13588" ht="16.350000000000001" customHeight="1"/>
    <row r="13589" ht="16.350000000000001" customHeight="1"/>
    <row r="13590" ht="16.350000000000001" customHeight="1"/>
    <row r="13591" ht="16.350000000000001" customHeight="1"/>
    <row r="13592" ht="16.350000000000001" customHeight="1"/>
    <row r="13593" ht="16.350000000000001" customHeight="1"/>
    <row r="13594" ht="16.350000000000001" customHeight="1"/>
    <row r="13595" ht="16.350000000000001" customHeight="1"/>
    <row r="13596" ht="16.350000000000001" customHeight="1"/>
    <row r="13597" ht="16.350000000000001" customHeight="1"/>
    <row r="13598" ht="16.350000000000001" customHeight="1"/>
    <row r="13599" ht="16.350000000000001" customHeight="1"/>
    <row r="13600" ht="16.350000000000001" customHeight="1"/>
    <row r="13601" ht="16.350000000000001" customHeight="1"/>
    <row r="13602" ht="16.350000000000001" customHeight="1"/>
    <row r="13603" ht="16.350000000000001" customHeight="1"/>
    <row r="13604" ht="16.350000000000001" customHeight="1"/>
    <row r="13605" ht="16.350000000000001" customHeight="1"/>
    <row r="13606" ht="16.350000000000001" customHeight="1"/>
    <row r="13607" ht="16.350000000000001" customHeight="1"/>
    <row r="13608" ht="16.350000000000001" customHeight="1"/>
    <row r="13609" ht="16.350000000000001" customHeight="1"/>
    <row r="13610" ht="16.350000000000001" customHeight="1"/>
    <row r="13611" ht="16.350000000000001" customHeight="1"/>
    <row r="13612" ht="16.350000000000001" customHeight="1"/>
    <row r="13613" ht="16.350000000000001" customHeight="1"/>
    <row r="13614" ht="16.350000000000001" customHeight="1"/>
    <row r="13615" ht="16.350000000000001" customHeight="1"/>
    <row r="13616" ht="16.350000000000001" customHeight="1"/>
    <row r="13617" ht="16.350000000000001" customHeight="1"/>
    <row r="13618" ht="16.350000000000001" customHeight="1"/>
    <row r="13619" ht="16.350000000000001" customHeight="1"/>
    <row r="13620" ht="16.350000000000001" customHeight="1"/>
    <row r="13621" ht="16.350000000000001" customHeight="1"/>
    <row r="13622" ht="16.350000000000001" customHeight="1"/>
    <row r="13623" ht="16.350000000000001" customHeight="1"/>
    <row r="13624" ht="16.350000000000001" customHeight="1"/>
    <row r="13625" ht="16.350000000000001" customHeight="1"/>
    <row r="13626" ht="16.350000000000001" customHeight="1"/>
    <row r="13627" ht="16.350000000000001" customHeight="1"/>
    <row r="13628" ht="16.350000000000001" customHeight="1"/>
    <row r="13629" ht="16.350000000000001" customHeight="1"/>
    <row r="13630" ht="16.350000000000001" customHeight="1"/>
    <row r="13631" ht="16.350000000000001" customHeight="1"/>
    <row r="13632" ht="16.350000000000001" customHeight="1"/>
    <row r="13633" ht="16.350000000000001" customHeight="1"/>
    <row r="13634" ht="16.350000000000001" customHeight="1"/>
    <row r="13635" ht="16.350000000000001" customHeight="1"/>
    <row r="13636" ht="16.350000000000001" customHeight="1"/>
    <row r="13637" ht="16.350000000000001" customHeight="1"/>
    <row r="13638" ht="16.350000000000001" customHeight="1"/>
    <row r="13639" ht="16.350000000000001" customHeight="1"/>
    <row r="13640" ht="16.350000000000001" customHeight="1"/>
    <row r="13641" ht="16.350000000000001" customHeight="1"/>
    <row r="13642" ht="16.350000000000001" customHeight="1"/>
    <row r="13643" ht="16.350000000000001" customHeight="1"/>
    <row r="13644" ht="16.350000000000001" customHeight="1"/>
    <row r="13645" ht="16.350000000000001" customHeight="1"/>
    <row r="13646" ht="16.350000000000001" customHeight="1"/>
    <row r="13647" ht="16.350000000000001" customHeight="1"/>
    <row r="13648" ht="16.350000000000001" customHeight="1"/>
    <row r="13649" ht="16.350000000000001" customHeight="1"/>
    <row r="13650" ht="16.350000000000001" customHeight="1"/>
    <row r="13651" ht="16.350000000000001" customHeight="1"/>
    <row r="13652" ht="16.350000000000001" customHeight="1"/>
    <row r="13653" ht="16.350000000000001" customHeight="1"/>
    <row r="13654" ht="16.350000000000001" customHeight="1"/>
    <row r="13655" ht="16.350000000000001" customHeight="1"/>
    <row r="13656" ht="16.350000000000001" customHeight="1"/>
    <row r="13657" ht="16.350000000000001" customHeight="1"/>
    <row r="13658" ht="16.350000000000001" customHeight="1"/>
    <row r="13659" ht="16.350000000000001" customHeight="1"/>
    <row r="13660" ht="16.350000000000001" customHeight="1"/>
    <row r="13661" ht="16.350000000000001" customHeight="1"/>
    <row r="13662" ht="16.350000000000001" customHeight="1"/>
    <row r="13663" ht="16.350000000000001" customHeight="1"/>
    <row r="13664" ht="16.350000000000001" customHeight="1"/>
    <row r="13665" ht="16.350000000000001" customHeight="1"/>
    <row r="13666" ht="16.350000000000001" customHeight="1"/>
    <row r="13667" ht="16.350000000000001" customHeight="1"/>
    <row r="13668" ht="16.350000000000001" customHeight="1"/>
    <row r="13669" ht="16.350000000000001" customHeight="1"/>
    <row r="13670" ht="16.350000000000001" customHeight="1"/>
    <row r="13671" ht="16.350000000000001" customHeight="1"/>
    <row r="13672" ht="16.350000000000001" customHeight="1"/>
    <row r="13673" ht="16.350000000000001" customHeight="1"/>
    <row r="13674" ht="16.350000000000001" customHeight="1"/>
    <row r="13675" ht="16.350000000000001" customHeight="1"/>
    <row r="13676" ht="16.350000000000001" customHeight="1"/>
    <row r="13677" ht="16.350000000000001" customHeight="1"/>
    <row r="13678" ht="16.350000000000001" customHeight="1"/>
    <row r="13679" ht="16.350000000000001" customHeight="1"/>
    <row r="13680" ht="16.350000000000001" customHeight="1"/>
    <row r="13681" ht="16.350000000000001" customHeight="1"/>
    <row r="13682" ht="16.350000000000001" customHeight="1"/>
    <row r="13683" ht="16.350000000000001" customHeight="1"/>
    <row r="13684" ht="16.350000000000001" customHeight="1"/>
    <row r="13685" ht="16.350000000000001" customHeight="1"/>
    <row r="13686" ht="16.350000000000001" customHeight="1"/>
    <row r="13687" ht="16.350000000000001" customHeight="1"/>
    <row r="13688" ht="16.350000000000001" customHeight="1"/>
    <row r="13689" ht="16.350000000000001" customHeight="1"/>
    <row r="13690" ht="16.350000000000001" customHeight="1"/>
    <row r="13691" ht="16.350000000000001" customHeight="1"/>
    <row r="13692" ht="16.350000000000001" customHeight="1"/>
    <row r="13693" ht="16.350000000000001" customHeight="1"/>
    <row r="13694" ht="16.350000000000001" customHeight="1"/>
    <row r="13695" ht="16.350000000000001" customHeight="1"/>
    <row r="13696" ht="16.350000000000001" customHeight="1"/>
    <row r="13697" ht="16.350000000000001" customHeight="1"/>
    <row r="13698" ht="16.350000000000001" customHeight="1"/>
    <row r="13699" ht="16.350000000000001" customHeight="1"/>
    <row r="13700" ht="16.350000000000001" customHeight="1"/>
    <row r="13701" ht="16.350000000000001" customHeight="1"/>
    <row r="13702" ht="16.350000000000001" customHeight="1"/>
    <row r="13703" ht="16.350000000000001" customHeight="1"/>
    <row r="13704" ht="16.350000000000001" customHeight="1"/>
    <row r="13705" ht="16.350000000000001" customHeight="1"/>
    <row r="13706" ht="16.350000000000001" customHeight="1"/>
    <row r="13707" ht="16.350000000000001" customHeight="1"/>
    <row r="13708" ht="16.350000000000001" customHeight="1"/>
    <row r="13709" ht="16.350000000000001" customHeight="1"/>
    <row r="13710" ht="16.350000000000001" customHeight="1"/>
    <row r="13711" ht="16.350000000000001" customHeight="1"/>
    <row r="13712" ht="16.350000000000001" customHeight="1"/>
    <row r="13713" ht="16.350000000000001" customHeight="1"/>
    <row r="13714" ht="16.350000000000001" customHeight="1"/>
    <row r="13715" ht="16.350000000000001" customHeight="1"/>
    <row r="13716" ht="16.350000000000001" customHeight="1"/>
    <row r="13717" ht="16.350000000000001" customHeight="1"/>
    <row r="13718" ht="16.350000000000001" customHeight="1"/>
    <row r="13719" ht="16.350000000000001" customHeight="1"/>
    <row r="13720" ht="16.350000000000001" customHeight="1"/>
    <row r="13721" ht="16.350000000000001" customHeight="1"/>
    <row r="13722" ht="16.350000000000001" customHeight="1"/>
    <row r="13723" ht="16.350000000000001" customHeight="1"/>
    <row r="13724" ht="16.350000000000001" customHeight="1"/>
    <row r="13725" ht="16.350000000000001" customHeight="1"/>
    <row r="13726" ht="16.350000000000001" customHeight="1"/>
    <row r="13727" ht="16.350000000000001" customHeight="1"/>
    <row r="13728" ht="16.350000000000001" customHeight="1"/>
    <row r="13729" ht="16.350000000000001" customHeight="1"/>
    <row r="13730" ht="16.350000000000001" customHeight="1"/>
    <row r="13731" ht="16.350000000000001" customHeight="1"/>
    <row r="13732" ht="16.350000000000001" customHeight="1"/>
    <row r="13733" ht="16.350000000000001" customHeight="1"/>
    <row r="13734" ht="16.350000000000001" customHeight="1"/>
    <row r="13735" ht="16.350000000000001" customHeight="1"/>
    <row r="13736" ht="16.350000000000001" customHeight="1"/>
    <row r="13737" ht="16.350000000000001" customHeight="1"/>
    <row r="13738" ht="16.350000000000001" customHeight="1"/>
    <row r="13739" ht="16.350000000000001" customHeight="1"/>
    <row r="13740" ht="16.350000000000001" customHeight="1"/>
    <row r="13741" ht="16.350000000000001" customHeight="1"/>
    <row r="13742" ht="16.350000000000001" customHeight="1"/>
    <row r="13743" ht="16.350000000000001" customHeight="1"/>
    <row r="13744" ht="16.350000000000001" customHeight="1"/>
    <row r="13745" ht="16.350000000000001" customHeight="1"/>
    <row r="13746" ht="16.350000000000001" customHeight="1"/>
    <row r="13747" ht="16.350000000000001" customHeight="1"/>
    <row r="13748" ht="16.350000000000001" customHeight="1"/>
    <row r="13749" ht="16.350000000000001" customHeight="1"/>
    <row r="13750" ht="16.350000000000001" customHeight="1"/>
    <row r="13751" ht="16.350000000000001" customHeight="1"/>
    <row r="13752" ht="16.350000000000001" customHeight="1"/>
    <row r="13753" ht="16.350000000000001" customHeight="1"/>
    <row r="13754" ht="16.350000000000001" customHeight="1"/>
    <row r="13755" ht="16.350000000000001" customHeight="1"/>
    <row r="13756" ht="16.350000000000001" customHeight="1"/>
    <row r="13757" ht="16.350000000000001" customHeight="1"/>
    <row r="13758" ht="16.350000000000001" customHeight="1"/>
    <row r="13759" ht="16.350000000000001" customHeight="1"/>
    <row r="13760" ht="16.350000000000001" customHeight="1"/>
    <row r="13761" ht="16.350000000000001" customHeight="1"/>
    <row r="13762" ht="16.350000000000001" customHeight="1"/>
    <row r="13763" ht="16.350000000000001" customHeight="1"/>
    <row r="13764" ht="16.350000000000001" customHeight="1"/>
    <row r="13765" ht="16.350000000000001" customHeight="1"/>
    <row r="13766" ht="16.350000000000001" customHeight="1"/>
    <row r="13767" ht="16.350000000000001" customHeight="1"/>
    <row r="13768" ht="16.350000000000001" customHeight="1"/>
    <row r="13769" ht="16.350000000000001" customHeight="1"/>
    <row r="13770" ht="16.350000000000001" customHeight="1"/>
    <row r="13771" ht="16.350000000000001" customHeight="1"/>
    <row r="13772" ht="16.350000000000001" customHeight="1"/>
    <row r="13773" ht="16.350000000000001" customHeight="1"/>
    <row r="13774" ht="16.350000000000001" customHeight="1"/>
    <row r="13775" ht="16.350000000000001" customHeight="1"/>
    <row r="13776" ht="16.350000000000001" customHeight="1"/>
    <row r="13777" ht="16.350000000000001" customHeight="1"/>
    <row r="13778" ht="16.350000000000001" customHeight="1"/>
    <row r="13779" ht="16.350000000000001" customHeight="1"/>
    <row r="13780" ht="16.350000000000001" customHeight="1"/>
    <row r="13781" ht="16.350000000000001" customHeight="1"/>
    <row r="13782" ht="16.350000000000001" customHeight="1"/>
    <row r="13783" ht="16.350000000000001" customHeight="1"/>
    <row r="13784" ht="16.350000000000001" customHeight="1"/>
    <row r="13785" ht="16.350000000000001" customHeight="1"/>
    <row r="13786" ht="16.350000000000001" customHeight="1"/>
    <row r="13787" ht="16.350000000000001" customHeight="1"/>
    <row r="13788" ht="16.350000000000001" customHeight="1"/>
    <row r="13789" ht="16.350000000000001" customHeight="1"/>
    <row r="13790" ht="16.350000000000001" customHeight="1"/>
    <row r="13791" ht="16.350000000000001" customHeight="1"/>
    <row r="13792" ht="16.350000000000001" customHeight="1"/>
    <row r="13793" ht="16.350000000000001" customHeight="1"/>
    <row r="13794" ht="16.350000000000001" customHeight="1"/>
    <row r="13795" ht="16.350000000000001" customHeight="1"/>
    <row r="13796" ht="16.350000000000001" customHeight="1"/>
    <row r="13797" ht="16.350000000000001" customHeight="1"/>
    <row r="13798" ht="16.350000000000001" customHeight="1"/>
    <row r="13799" ht="16.350000000000001" customHeight="1"/>
    <row r="13800" ht="16.350000000000001" customHeight="1"/>
    <row r="13801" ht="16.350000000000001" customHeight="1"/>
    <row r="13802" ht="16.350000000000001" customHeight="1"/>
    <row r="13803" ht="16.350000000000001" customHeight="1"/>
    <row r="13804" ht="16.350000000000001" customHeight="1"/>
    <row r="13805" ht="16.350000000000001" customHeight="1"/>
    <row r="13806" ht="16.350000000000001" customHeight="1"/>
    <row r="13807" ht="16.350000000000001" customHeight="1"/>
    <row r="13808" ht="16.350000000000001" customHeight="1"/>
    <row r="13809" ht="16.350000000000001" customHeight="1"/>
    <row r="13810" ht="16.350000000000001" customHeight="1"/>
    <row r="13811" ht="16.350000000000001" customHeight="1"/>
    <row r="13812" ht="16.350000000000001" customHeight="1"/>
    <row r="13813" ht="16.350000000000001" customHeight="1"/>
    <row r="13814" ht="16.350000000000001" customHeight="1"/>
    <row r="13815" ht="16.350000000000001" customHeight="1"/>
    <row r="13816" ht="16.350000000000001" customHeight="1"/>
    <row r="13817" ht="16.350000000000001" customHeight="1"/>
    <row r="13818" ht="16.350000000000001" customHeight="1"/>
    <row r="13819" ht="16.350000000000001" customHeight="1"/>
    <row r="13820" ht="16.350000000000001" customHeight="1"/>
    <row r="13821" ht="16.350000000000001" customHeight="1"/>
    <row r="13822" ht="16.350000000000001" customHeight="1"/>
    <row r="13823" ht="16.350000000000001" customHeight="1"/>
    <row r="13824" ht="16.350000000000001" customHeight="1"/>
    <row r="13825" ht="16.350000000000001" customHeight="1"/>
    <row r="13826" ht="16.350000000000001" customHeight="1"/>
    <row r="13827" ht="16.350000000000001" customHeight="1"/>
    <row r="13828" ht="16.350000000000001" customHeight="1"/>
    <row r="13829" ht="16.350000000000001" customHeight="1"/>
    <row r="13830" ht="16.350000000000001" customHeight="1"/>
    <row r="13831" ht="16.350000000000001" customHeight="1"/>
    <row r="13832" ht="16.350000000000001" customHeight="1"/>
    <row r="13833" ht="16.350000000000001" customHeight="1"/>
    <row r="13834" ht="16.350000000000001" customHeight="1"/>
    <row r="13835" ht="16.350000000000001" customHeight="1"/>
    <row r="13836" ht="16.350000000000001" customHeight="1"/>
    <row r="13837" ht="16.350000000000001" customHeight="1"/>
    <row r="13838" ht="16.350000000000001" customHeight="1"/>
    <row r="13839" ht="16.350000000000001" customHeight="1"/>
    <row r="13840" ht="16.350000000000001" customHeight="1"/>
    <row r="13841" ht="16.350000000000001" customHeight="1"/>
    <row r="13842" ht="16.350000000000001" customHeight="1"/>
    <row r="13843" ht="16.350000000000001" customHeight="1"/>
    <row r="13844" ht="16.350000000000001" customHeight="1"/>
    <row r="13845" ht="16.350000000000001" customHeight="1"/>
    <row r="13846" ht="16.350000000000001" customHeight="1"/>
    <row r="13847" ht="16.350000000000001" customHeight="1"/>
    <row r="13848" ht="16.350000000000001" customHeight="1"/>
    <row r="13849" ht="16.350000000000001" customHeight="1"/>
    <row r="13850" ht="16.350000000000001" customHeight="1"/>
    <row r="13851" ht="16.350000000000001" customHeight="1"/>
    <row r="13852" ht="16.350000000000001" customHeight="1"/>
    <row r="13853" ht="16.350000000000001" customHeight="1"/>
    <row r="13854" ht="16.350000000000001" customHeight="1"/>
    <row r="13855" ht="16.350000000000001" customHeight="1"/>
    <row r="13856" ht="16.350000000000001" customHeight="1"/>
    <row r="13857" ht="16.350000000000001" customHeight="1"/>
    <row r="13858" ht="16.350000000000001" customHeight="1"/>
    <row r="13859" ht="16.350000000000001" customHeight="1"/>
    <row r="13860" ht="16.350000000000001" customHeight="1"/>
    <row r="13861" ht="16.350000000000001" customHeight="1"/>
    <row r="13862" ht="16.350000000000001" customHeight="1"/>
    <row r="13863" ht="16.350000000000001" customHeight="1"/>
    <row r="13864" ht="16.350000000000001" customHeight="1"/>
    <row r="13865" ht="16.350000000000001" customHeight="1"/>
    <row r="13866" ht="16.350000000000001" customHeight="1"/>
    <row r="13867" ht="16.350000000000001" customHeight="1"/>
    <row r="13868" ht="16.350000000000001" customHeight="1"/>
    <row r="13869" ht="16.350000000000001" customHeight="1"/>
    <row r="13870" ht="16.350000000000001" customHeight="1"/>
    <row r="13871" ht="16.350000000000001" customHeight="1"/>
    <row r="13872" ht="16.350000000000001" customHeight="1"/>
    <row r="13873" ht="16.350000000000001" customHeight="1"/>
    <row r="13874" ht="16.350000000000001" customHeight="1"/>
    <row r="13875" ht="16.350000000000001" customHeight="1"/>
    <row r="13876" ht="16.350000000000001" customHeight="1"/>
    <row r="13877" ht="16.350000000000001" customHeight="1"/>
    <row r="13878" ht="16.350000000000001" customHeight="1"/>
    <row r="13879" ht="16.350000000000001" customHeight="1"/>
    <row r="13880" ht="16.350000000000001" customHeight="1"/>
    <row r="13881" ht="16.350000000000001" customHeight="1"/>
    <row r="13882" ht="16.350000000000001" customHeight="1"/>
    <row r="13883" ht="16.350000000000001" customHeight="1"/>
    <row r="13884" ht="16.350000000000001" customHeight="1"/>
    <row r="13885" ht="16.350000000000001" customHeight="1"/>
    <row r="13886" ht="16.350000000000001" customHeight="1"/>
    <row r="13887" ht="16.350000000000001" customHeight="1"/>
    <row r="13888" ht="16.350000000000001" customHeight="1"/>
    <row r="13889" ht="16.350000000000001" customHeight="1"/>
    <row r="13890" ht="16.350000000000001" customHeight="1"/>
    <row r="13891" ht="16.350000000000001" customHeight="1"/>
    <row r="13892" ht="16.350000000000001" customHeight="1"/>
    <row r="13893" ht="16.350000000000001" customHeight="1"/>
    <row r="13894" ht="16.350000000000001" customHeight="1"/>
    <row r="13895" ht="16.350000000000001" customHeight="1"/>
    <row r="13896" ht="16.350000000000001" customHeight="1"/>
    <row r="13897" ht="16.350000000000001" customHeight="1"/>
    <row r="13898" ht="16.350000000000001" customHeight="1"/>
    <row r="13899" ht="16.350000000000001" customHeight="1"/>
    <row r="13900" ht="16.350000000000001" customHeight="1"/>
    <row r="13901" ht="16.350000000000001" customHeight="1"/>
    <row r="13902" ht="16.350000000000001" customHeight="1"/>
    <row r="13903" ht="16.350000000000001" customHeight="1"/>
    <row r="13904" ht="16.350000000000001" customHeight="1"/>
    <row r="13905" ht="16.350000000000001" customHeight="1"/>
    <row r="13906" ht="16.350000000000001" customHeight="1"/>
    <row r="13907" ht="16.350000000000001" customHeight="1"/>
    <row r="13908" ht="16.350000000000001" customHeight="1"/>
    <row r="13909" ht="16.350000000000001" customHeight="1"/>
    <row r="13910" ht="16.350000000000001" customHeight="1"/>
    <row r="13911" ht="16.350000000000001" customHeight="1"/>
    <row r="13912" ht="16.350000000000001" customHeight="1"/>
    <row r="13913" ht="16.350000000000001" customHeight="1"/>
    <row r="13914" ht="16.350000000000001" customHeight="1"/>
    <row r="13915" ht="16.350000000000001" customHeight="1"/>
    <row r="13916" ht="16.350000000000001" customHeight="1"/>
    <row r="13917" ht="16.350000000000001" customHeight="1"/>
    <row r="13918" ht="16.350000000000001" customHeight="1"/>
    <row r="13919" ht="16.350000000000001" customHeight="1"/>
    <row r="13920" ht="16.350000000000001" customHeight="1"/>
    <row r="13921" ht="16.350000000000001" customHeight="1"/>
    <row r="13922" ht="16.350000000000001" customHeight="1"/>
    <row r="13923" ht="16.350000000000001" customHeight="1"/>
    <row r="13924" ht="16.350000000000001" customHeight="1"/>
    <row r="13925" ht="16.350000000000001" customHeight="1"/>
    <row r="13926" ht="16.350000000000001" customHeight="1"/>
    <row r="13927" ht="16.350000000000001" customHeight="1"/>
    <row r="13928" ht="16.350000000000001" customHeight="1"/>
    <row r="13929" ht="16.350000000000001" customHeight="1"/>
    <row r="13930" ht="16.350000000000001" customHeight="1"/>
    <row r="13931" ht="16.350000000000001" customHeight="1"/>
    <row r="13932" ht="16.350000000000001" customHeight="1"/>
    <row r="13933" ht="16.350000000000001" customHeight="1"/>
    <row r="13934" ht="16.350000000000001" customHeight="1"/>
    <row r="13935" ht="16.350000000000001" customHeight="1"/>
    <row r="13936" ht="16.350000000000001" customHeight="1"/>
    <row r="13937" ht="16.350000000000001" customHeight="1"/>
    <row r="13938" ht="16.350000000000001" customHeight="1"/>
    <row r="13939" ht="16.350000000000001" customHeight="1"/>
    <row r="13940" ht="16.350000000000001" customHeight="1"/>
    <row r="13941" ht="16.350000000000001" customHeight="1"/>
    <row r="13942" ht="16.350000000000001" customHeight="1"/>
    <row r="13943" ht="16.350000000000001" customHeight="1"/>
    <row r="13944" ht="16.350000000000001" customHeight="1"/>
    <row r="13945" ht="16.350000000000001" customHeight="1"/>
    <row r="13946" ht="16.350000000000001" customHeight="1"/>
    <row r="13947" ht="16.350000000000001" customHeight="1"/>
    <row r="13948" ht="16.350000000000001" customHeight="1"/>
    <row r="13949" ht="16.350000000000001" customHeight="1"/>
    <row r="13950" ht="16.350000000000001" customHeight="1"/>
    <row r="13951" ht="16.350000000000001" customHeight="1"/>
    <row r="13952" ht="16.350000000000001" customHeight="1"/>
    <row r="13953" ht="16.350000000000001" customHeight="1"/>
    <row r="13954" ht="16.350000000000001" customHeight="1"/>
    <row r="13955" ht="16.350000000000001" customHeight="1"/>
    <row r="13956" ht="16.350000000000001" customHeight="1"/>
    <row r="13957" ht="16.350000000000001" customHeight="1"/>
    <row r="13958" ht="16.350000000000001" customHeight="1"/>
    <row r="13959" ht="16.350000000000001" customHeight="1"/>
    <row r="13960" ht="16.350000000000001" customHeight="1"/>
    <row r="13961" ht="16.350000000000001" customHeight="1"/>
    <row r="13962" ht="16.350000000000001" customHeight="1"/>
    <row r="13963" ht="16.350000000000001" customHeight="1"/>
    <row r="13964" ht="16.350000000000001" customHeight="1"/>
    <row r="13965" ht="16.350000000000001" customHeight="1"/>
    <row r="13966" ht="16.350000000000001" customHeight="1"/>
    <row r="13967" ht="16.350000000000001" customHeight="1"/>
    <row r="13968" ht="16.350000000000001" customHeight="1"/>
    <row r="13969" ht="16.350000000000001" customHeight="1"/>
    <row r="13970" ht="16.350000000000001" customHeight="1"/>
    <row r="13971" ht="16.350000000000001" customHeight="1"/>
    <row r="13972" ht="16.350000000000001" customHeight="1"/>
    <row r="13973" ht="16.350000000000001" customHeight="1"/>
    <row r="13974" ht="16.350000000000001" customHeight="1"/>
    <row r="13975" ht="16.350000000000001" customHeight="1"/>
    <row r="13976" ht="16.350000000000001" customHeight="1"/>
    <row r="13977" ht="16.350000000000001" customHeight="1"/>
    <row r="13978" ht="16.350000000000001" customHeight="1"/>
    <row r="13979" ht="16.350000000000001" customHeight="1"/>
    <row r="13980" ht="16.350000000000001" customHeight="1"/>
    <row r="13981" ht="16.350000000000001" customHeight="1"/>
    <row r="13982" ht="16.350000000000001" customHeight="1"/>
    <row r="13983" ht="16.350000000000001" customHeight="1"/>
    <row r="13984" ht="16.350000000000001" customHeight="1"/>
    <row r="13985" ht="16.350000000000001" customHeight="1"/>
    <row r="13986" ht="16.350000000000001" customHeight="1"/>
    <row r="13987" ht="16.350000000000001" customHeight="1"/>
    <row r="13988" ht="16.350000000000001" customHeight="1"/>
    <row r="13989" ht="16.350000000000001" customHeight="1"/>
    <row r="13990" ht="16.350000000000001" customHeight="1"/>
    <row r="13991" ht="16.350000000000001" customHeight="1"/>
    <row r="13992" ht="16.350000000000001" customHeight="1"/>
    <row r="13993" ht="16.350000000000001" customHeight="1"/>
    <row r="13994" ht="16.350000000000001" customHeight="1"/>
    <row r="13995" ht="16.350000000000001" customHeight="1"/>
    <row r="13996" ht="16.350000000000001" customHeight="1"/>
    <row r="13997" ht="16.350000000000001" customHeight="1"/>
    <row r="13998" ht="16.350000000000001" customHeight="1"/>
    <row r="13999" ht="16.350000000000001" customHeight="1"/>
    <row r="14000" ht="16.350000000000001" customHeight="1"/>
    <row r="14001" ht="16.350000000000001" customHeight="1"/>
    <row r="14002" ht="16.350000000000001" customHeight="1"/>
    <row r="14003" ht="16.350000000000001" customHeight="1"/>
    <row r="14004" ht="16.350000000000001" customHeight="1"/>
    <row r="14005" ht="16.350000000000001" customHeight="1"/>
    <row r="14006" ht="16.350000000000001" customHeight="1"/>
    <row r="14007" ht="16.350000000000001" customHeight="1"/>
    <row r="14008" ht="16.350000000000001" customHeight="1"/>
    <row r="14009" ht="16.350000000000001" customHeight="1"/>
    <row r="14010" ht="16.350000000000001" customHeight="1"/>
    <row r="14011" ht="16.350000000000001" customHeight="1"/>
    <row r="14012" ht="16.350000000000001" customHeight="1"/>
    <row r="14013" ht="16.350000000000001" customHeight="1"/>
    <row r="14014" ht="16.350000000000001" customHeight="1"/>
    <row r="14015" ht="16.350000000000001" customHeight="1"/>
    <row r="14016" ht="16.350000000000001" customHeight="1"/>
    <row r="14017" ht="16.350000000000001" customHeight="1"/>
    <row r="14018" ht="16.350000000000001" customHeight="1"/>
    <row r="14019" ht="16.350000000000001" customHeight="1"/>
    <row r="14020" ht="16.350000000000001" customHeight="1"/>
    <row r="14021" ht="16.350000000000001" customHeight="1"/>
    <row r="14022" ht="16.350000000000001" customHeight="1"/>
    <row r="14023" ht="16.350000000000001" customHeight="1"/>
    <row r="14024" ht="16.350000000000001" customHeight="1"/>
    <row r="14025" ht="16.350000000000001" customHeight="1"/>
    <row r="14026" ht="16.350000000000001" customHeight="1"/>
    <row r="14027" ht="16.350000000000001" customHeight="1"/>
    <row r="14028" ht="16.350000000000001" customHeight="1"/>
    <row r="14029" ht="16.350000000000001" customHeight="1"/>
    <row r="14030" ht="16.350000000000001" customHeight="1"/>
    <row r="14031" ht="16.350000000000001" customHeight="1"/>
    <row r="14032" ht="16.350000000000001" customHeight="1"/>
    <row r="14033" ht="16.350000000000001" customHeight="1"/>
    <row r="14034" ht="16.350000000000001" customHeight="1"/>
    <row r="14035" ht="16.350000000000001" customHeight="1"/>
    <row r="14036" ht="16.350000000000001" customHeight="1"/>
    <row r="14037" ht="16.350000000000001" customHeight="1"/>
    <row r="14038" ht="16.350000000000001" customHeight="1"/>
    <row r="14039" ht="16.350000000000001" customHeight="1"/>
    <row r="14040" ht="16.350000000000001" customHeight="1"/>
    <row r="14041" ht="16.350000000000001" customHeight="1"/>
    <row r="14042" ht="16.350000000000001" customHeight="1"/>
    <row r="14043" ht="16.350000000000001" customHeight="1"/>
    <row r="14044" ht="16.350000000000001" customHeight="1"/>
    <row r="14045" ht="16.350000000000001" customHeight="1"/>
    <row r="14046" ht="16.350000000000001" customHeight="1"/>
    <row r="14047" ht="16.350000000000001" customHeight="1"/>
    <row r="14048" ht="16.350000000000001" customHeight="1"/>
    <row r="14049" ht="16.350000000000001" customHeight="1"/>
    <row r="14050" ht="16.350000000000001" customHeight="1"/>
    <row r="14051" ht="16.350000000000001" customHeight="1"/>
    <row r="14052" ht="16.350000000000001" customHeight="1"/>
    <row r="14053" ht="16.350000000000001" customHeight="1"/>
    <row r="14054" ht="16.350000000000001" customHeight="1"/>
    <row r="14055" ht="16.350000000000001" customHeight="1"/>
    <row r="14056" ht="16.350000000000001" customHeight="1"/>
    <row r="14057" ht="16.350000000000001" customHeight="1"/>
    <row r="14058" ht="16.350000000000001" customHeight="1"/>
    <row r="14059" ht="16.350000000000001" customHeight="1"/>
    <row r="14060" ht="16.350000000000001" customHeight="1"/>
    <row r="14061" ht="16.350000000000001" customHeight="1"/>
    <row r="14062" ht="16.350000000000001" customHeight="1"/>
    <row r="14063" ht="16.350000000000001" customHeight="1"/>
    <row r="14064" ht="16.350000000000001" customHeight="1"/>
    <row r="14065" ht="16.350000000000001" customHeight="1"/>
    <row r="14066" ht="16.350000000000001" customHeight="1"/>
    <row r="14067" ht="16.350000000000001" customHeight="1"/>
    <row r="14068" ht="16.350000000000001" customHeight="1"/>
    <row r="14069" ht="16.350000000000001" customHeight="1"/>
    <row r="14070" ht="16.350000000000001" customHeight="1"/>
    <row r="14071" ht="16.350000000000001" customHeight="1"/>
    <row r="14072" ht="16.350000000000001" customHeight="1"/>
    <row r="14073" ht="16.350000000000001" customHeight="1"/>
    <row r="14074" ht="16.350000000000001" customHeight="1"/>
    <row r="14075" ht="16.350000000000001" customHeight="1"/>
    <row r="14076" ht="16.350000000000001" customHeight="1"/>
    <row r="14077" ht="16.350000000000001" customHeight="1"/>
    <row r="14078" ht="16.350000000000001" customHeight="1"/>
    <row r="14079" ht="16.350000000000001" customHeight="1"/>
    <row r="14080" ht="16.350000000000001" customHeight="1"/>
    <row r="14081" ht="16.350000000000001" customHeight="1"/>
    <row r="14082" ht="16.350000000000001" customHeight="1"/>
    <row r="14083" ht="16.350000000000001" customHeight="1"/>
    <row r="14084" ht="16.350000000000001" customHeight="1"/>
    <row r="14085" ht="16.350000000000001" customHeight="1"/>
    <row r="14086" ht="16.350000000000001" customHeight="1"/>
    <row r="14087" ht="16.350000000000001" customHeight="1"/>
    <row r="14088" ht="16.350000000000001" customHeight="1"/>
    <row r="14089" ht="16.350000000000001" customHeight="1"/>
    <row r="14090" ht="16.350000000000001" customHeight="1"/>
    <row r="14091" ht="16.350000000000001" customHeight="1"/>
    <row r="14092" ht="16.350000000000001" customHeight="1"/>
    <row r="14093" ht="16.350000000000001" customHeight="1"/>
    <row r="14094" ht="16.350000000000001" customHeight="1"/>
    <row r="14095" ht="16.350000000000001" customHeight="1"/>
    <row r="14096" ht="16.350000000000001" customHeight="1"/>
    <row r="14097" ht="16.350000000000001" customHeight="1"/>
    <row r="14098" ht="16.350000000000001" customHeight="1"/>
    <row r="14099" ht="16.350000000000001" customHeight="1"/>
    <row r="14100" ht="16.350000000000001" customHeight="1"/>
    <row r="14101" ht="16.350000000000001" customHeight="1"/>
    <row r="14102" ht="16.350000000000001" customHeight="1"/>
    <row r="14103" ht="16.350000000000001" customHeight="1"/>
    <row r="14104" ht="16.350000000000001" customHeight="1"/>
    <row r="14105" ht="16.350000000000001" customHeight="1"/>
    <row r="14106" ht="16.350000000000001" customHeight="1"/>
    <row r="14107" ht="16.350000000000001" customHeight="1"/>
    <row r="14108" ht="16.350000000000001" customHeight="1"/>
    <row r="14109" ht="16.350000000000001" customHeight="1"/>
    <row r="14110" ht="16.350000000000001" customHeight="1"/>
    <row r="14111" ht="16.350000000000001" customHeight="1"/>
    <row r="14112" ht="16.350000000000001" customHeight="1"/>
    <row r="14113" ht="16.350000000000001" customHeight="1"/>
    <row r="14114" ht="16.350000000000001" customHeight="1"/>
    <row r="14115" ht="16.350000000000001" customHeight="1"/>
    <row r="14116" ht="16.350000000000001" customHeight="1"/>
    <row r="14117" ht="16.350000000000001" customHeight="1"/>
    <row r="14118" ht="16.350000000000001" customHeight="1"/>
    <row r="14119" ht="16.350000000000001" customHeight="1"/>
    <row r="14120" ht="16.350000000000001" customHeight="1"/>
    <row r="14121" ht="16.350000000000001" customHeight="1"/>
    <row r="14122" ht="16.350000000000001" customHeight="1"/>
    <row r="14123" ht="16.350000000000001" customHeight="1"/>
    <row r="14124" ht="16.350000000000001" customHeight="1"/>
    <row r="14125" ht="16.350000000000001" customHeight="1"/>
    <row r="14126" ht="16.350000000000001" customHeight="1"/>
    <row r="14127" ht="16.350000000000001" customHeight="1"/>
    <row r="14128" ht="16.350000000000001" customHeight="1"/>
    <row r="14129" ht="16.350000000000001" customHeight="1"/>
    <row r="14130" ht="16.350000000000001" customHeight="1"/>
    <row r="14131" ht="16.350000000000001" customHeight="1"/>
    <row r="14132" ht="16.350000000000001" customHeight="1"/>
    <row r="14133" ht="16.350000000000001" customHeight="1"/>
    <row r="14134" ht="16.350000000000001" customHeight="1"/>
    <row r="14135" ht="16.350000000000001" customHeight="1"/>
    <row r="14136" ht="16.350000000000001" customHeight="1"/>
    <row r="14137" ht="16.350000000000001" customHeight="1"/>
    <row r="14138" ht="16.350000000000001" customHeight="1"/>
    <row r="14139" ht="16.350000000000001" customHeight="1"/>
    <row r="14140" ht="16.350000000000001" customHeight="1"/>
    <row r="14141" ht="16.350000000000001" customHeight="1"/>
    <row r="14142" ht="16.350000000000001" customHeight="1"/>
    <row r="14143" ht="16.350000000000001" customHeight="1"/>
    <row r="14144" ht="16.350000000000001" customHeight="1"/>
    <row r="14145" ht="16.350000000000001" customHeight="1"/>
    <row r="14146" ht="16.350000000000001" customHeight="1"/>
    <row r="14147" ht="16.350000000000001" customHeight="1"/>
    <row r="14148" ht="16.350000000000001" customHeight="1"/>
    <row r="14149" ht="16.350000000000001" customHeight="1"/>
    <row r="14150" ht="16.350000000000001" customHeight="1"/>
    <row r="14151" ht="16.350000000000001" customHeight="1"/>
    <row r="14152" ht="16.350000000000001" customHeight="1"/>
    <row r="14153" ht="16.350000000000001" customHeight="1"/>
    <row r="14154" ht="16.350000000000001" customHeight="1"/>
    <row r="14155" ht="16.350000000000001" customHeight="1"/>
    <row r="14156" ht="16.350000000000001" customHeight="1"/>
    <row r="14157" ht="16.350000000000001" customHeight="1"/>
    <row r="14158" ht="16.350000000000001" customHeight="1"/>
    <row r="14159" ht="16.350000000000001" customHeight="1"/>
    <row r="14160" ht="16.350000000000001" customHeight="1"/>
    <row r="14161" ht="16.350000000000001" customHeight="1"/>
    <row r="14162" ht="16.350000000000001" customHeight="1"/>
    <row r="14163" ht="16.350000000000001" customHeight="1"/>
    <row r="14164" ht="16.350000000000001" customHeight="1"/>
    <row r="14165" ht="16.350000000000001" customHeight="1"/>
    <row r="14166" ht="16.350000000000001" customHeight="1"/>
    <row r="14167" ht="16.350000000000001" customHeight="1"/>
    <row r="14168" ht="16.350000000000001" customHeight="1"/>
    <row r="14169" ht="16.350000000000001" customHeight="1"/>
    <row r="14170" ht="16.350000000000001" customHeight="1"/>
    <row r="14171" ht="16.350000000000001" customHeight="1"/>
    <row r="14172" ht="16.350000000000001" customHeight="1"/>
    <row r="14173" ht="16.350000000000001" customHeight="1"/>
    <row r="14174" ht="16.350000000000001" customHeight="1"/>
    <row r="14175" ht="16.350000000000001" customHeight="1"/>
    <row r="14176" ht="16.350000000000001" customHeight="1"/>
    <row r="14177" ht="16.350000000000001" customHeight="1"/>
    <row r="14178" ht="16.350000000000001" customHeight="1"/>
    <row r="14179" ht="16.350000000000001" customHeight="1"/>
    <row r="14180" ht="16.350000000000001" customHeight="1"/>
    <row r="14181" ht="16.350000000000001" customHeight="1"/>
    <row r="14182" ht="16.350000000000001" customHeight="1"/>
    <row r="14183" ht="16.350000000000001" customHeight="1"/>
    <row r="14184" ht="16.350000000000001" customHeight="1"/>
    <row r="14185" ht="16.350000000000001" customHeight="1"/>
    <row r="14186" ht="16.350000000000001" customHeight="1"/>
    <row r="14187" ht="16.350000000000001" customHeight="1"/>
    <row r="14188" ht="16.350000000000001" customHeight="1"/>
    <row r="14189" ht="16.350000000000001" customHeight="1"/>
    <row r="14190" ht="16.350000000000001" customHeight="1"/>
    <row r="14191" ht="16.350000000000001" customHeight="1"/>
    <row r="14192" ht="16.350000000000001" customHeight="1"/>
    <row r="14193" ht="16.350000000000001" customHeight="1"/>
    <row r="14194" ht="16.350000000000001" customHeight="1"/>
    <row r="14195" ht="16.350000000000001" customHeight="1"/>
    <row r="14196" ht="16.350000000000001" customHeight="1"/>
    <row r="14197" ht="16.350000000000001" customHeight="1"/>
    <row r="14198" ht="16.350000000000001" customHeight="1"/>
    <row r="14199" ht="16.350000000000001" customHeight="1"/>
    <row r="14200" ht="16.350000000000001" customHeight="1"/>
    <row r="14201" ht="16.350000000000001" customHeight="1"/>
    <row r="14202" ht="16.350000000000001" customHeight="1"/>
    <row r="14203" ht="16.350000000000001" customHeight="1"/>
    <row r="14204" ht="16.350000000000001" customHeight="1"/>
    <row r="14205" ht="16.350000000000001" customHeight="1"/>
    <row r="14206" ht="16.350000000000001" customHeight="1"/>
    <row r="14207" ht="16.350000000000001" customHeight="1"/>
    <row r="14208" ht="16.350000000000001" customHeight="1"/>
    <row r="14209" ht="16.350000000000001" customHeight="1"/>
    <row r="14210" ht="16.350000000000001" customHeight="1"/>
    <row r="14211" ht="16.350000000000001" customHeight="1"/>
    <row r="14212" ht="16.350000000000001" customHeight="1"/>
    <row r="14213" ht="16.350000000000001" customHeight="1"/>
    <row r="14214" ht="16.350000000000001" customHeight="1"/>
    <row r="14215" ht="16.350000000000001" customHeight="1"/>
    <row r="14216" ht="16.350000000000001" customHeight="1"/>
    <row r="14217" ht="16.350000000000001" customHeight="1"/>
    <row r="14218" ht="16.350000000000001" customHeight="1"/>
    <row r="14219" ht="16.350000000000001" customHeight="1"/>
    <row r="14220" ht="16.350000000000001" customHeight="1"/>
    <row r="14221" ht="16.350000000000001" customHeight="1"/>
    <row r="14222" ht="16.350000000000001" customHeight="1"/>
    <row r="14223" ht="16.350000000000001" customHeight="1"/>
    <row r="14224" ht="16.350000000000001" customHeight="1"/>
    <row r="14225" ht="16.350000000000001" customHeight="1"/>
    <row r="14226" ht="16.350000000000001" customHeight="1"/>
    <row r="14227" ht="16.350000000000001" customHeight="1"/>
    <row r="14228" ht="16.350000000000001" customHeight="1"/>
    <row r="14229" ht="16.350000000000001" customHeight="1"/>
    <row r="14230" ht="16.350000000000001" customHeight="1"/>
    <row r="14231" ht="16.350000000000001" customHeight="1"/>
    <row r="14232" ht="16.350000000000001" customHeight="1"/>
    <row r="14233" ht="16.350000000000001" customHeight="1"/>
    <row r="14234" ht="16.350000000000001" customHeight="1"/>
    <row r="14235" ht="16.350000000000001" customHeight="1"/>
    <row r="14236" ht="16.350000000000001" customHeight="1"/>
    <row r="14237" ht="16.350000000000001" customHeight="1"/>
    <row r="14238" ht="16.350000000000001" customHeight="1"/>
    <row r="14239" ht="16.350000000000001" customHeight="1"/>
    <row r="14240" ht="16.350000000000001" customHeight="1"/>
    <row r="14241" ht="16.350000000000001" customHeight="1"/>
    <row r="14242" ht="16.350000000000001" customHeight="1"/>
    <row r="14243" ht="16.350000000000001" customHeight="1"/>
    <row r="14244" ht="16.350000000000001" customHeight="1"/>
    <row r="14245" ht="16.350000000000001" customHeight="1"/>
    <row r="14246" ht="16.350000000000001" customHeight="1"/>
    <row r="14247" ht="16.350000000000001" customHeight="1"/>
    <row r="14248" ht="16.350000000000001" customHeight="1"/>
    <row r="14249" ht="16.350000000000001" customHeight="1"/>
    <row r="14250" ht="16.350000000000001" customHeight="1"/>
    <row r="14251" ht="16.350000000000001" customHeight="1"/>
    <row r="14252" ht="16.350000000000001" customHeight="1"/>
    <row r="14253" ht="16.350000000000001" customHeight="1"/>
    <row r="14254" ht="16.350000000000001" customHeight="1"/>
    <row r="14255" ht="16.350000000000001" customHeight="1"/>
    <row r="14256" ht="16.350000000000001" customHeight="1"/>
    <row r="14257" ht="16.350000000000001" customHeight="1"/>
    <row r="14258" ht="16.350000000000001" customHeight="1"/>
    <row r="14259" ht="16.350000000000001" customHeight="1"/>
    <row r="14260" ht="16.350000000000001" customHeight="1"/>
    <row r="14261" ht="16.350000000000001" customHeight="1"/>
    <row r="14262" ht="16.350000000000001" customHeight="1"/>
    <row r="14263" ht="16.350000000000001" customHeight="1"/>
    <row r="14264" ht="16.350000000000001" customHeight="1"/>
    <row r="14265" ht="16.350000000000001" customHeight="1"/>
    <row r="14266" ht="16.350000000000001" customHeight="1"/>
    <row r="14267" ht="16.350000000000001" customHeight="1"/>
    <row r="14268" ht="16.350000000000001" customHeight="1"/>
    <row r="14269" ht="16.350000000000001" customHeight="1"/>
    <row r="14270" ht="16.350000000000001" customHeight="1"/>
    <row r="14271" ht="16.350000000000001" customHeight="1"/>
    <row r="14272" ht="16.350000000000001" customHeight="1"/>
    <row r="14273" ht="16.350000000000001" customHeight="1"/>
    <row r="14274" ht="16.350000000000001" customHeight="1"/>
    <row r="14275" ht="16.350000000000001" customHeight="1"/>
    <row r="14276" ht="16.350000000000001" customHeight="1"/>
    <row r="14277" ht="16.350000000000001" customHeight="1"/>
    <row r="14278" ht="16.350000000000001" customHeight="1"/>
    <row r="14279" ht="16.350000000000001" customHeight="1"/>
    <row r="14280" ht="16.350000000000001" customHeight="1"/>
    <row r="14281" ht="16.350000000000001" customHeight="1"/>
    <row r="14282" ht="16.350000000000001" customHeight="1"/>
    <row r="14283" ht="16.350000000000001" customHeight="1"/>
    <row r="14284" ht="16.350000000000001" customHeight="1"/>
    <row r="14285" ht="16.350000000000001" customHeight="1"/>
    <row r="14286" ht="16.350000000000001" customHeight="1"/>
    <row r="14287" ht="16.350000000000001" customHeight="1"/>
    <row r="14288" ht="16.350000000000001" customHeight="1"/>
    <row r="14289" ht="16.350000000000001" customHeight="1"/>
    <row r="14290" ht="16.350000000000001" customHeight="1"/>
    <row r="14291" ht="16.350000000000001" customHeight="1"/>
    <row r="14292" ht="16.350000000000001" customHeight="1"/>
    <row r="14293" ht="16.350000000000001" customHeight="1"/>
    <row r="14294" ht="16.350000000000001" customHeight="1"/>
    <row r="14295" ht="16.350000000000001" customHeight="1"/>
    <row r="14296" ht="16.350000000000001" customHeight="1"/>
    <row r="14297" ht="16.350000000000001" customHeight="1"/>
    <row r="14298" ht="16.350000000000001" customHeight="1"/>
    <row r="14299" ht="16.350000000000001" customHeight="1"/>
    <row r="14300" ht="16.350000000000001" customHeight="1"/>
    <row r="14301" ht="16.350000000000001" customHeight="1"/>
    <row r="14302" ht="16.350000000000001" customHeight="1"/>
    <row r="14303" ht="16.350000000000001" customHeight="1"/>
    <row r="14304" ht="16.350000000000001" customHeight="1"/>
    <row r="14305" ht="16.350000000000001" customHeight="1"/>
    <row r="14306" ht="16.350000000000001" customHeight="1"/>
    <row r="14307" ht="16.350000000000001" customHeight="1"/>
    <row r="14308" ht="16.350000000000001" customHeight="1"/>
    <row r="14309" ht="16.350000000000001" customHeight="1"/>
    <row r="14310" ht="16.350000000000001" customHeight="1"/>
    <row r="14311" ht="16.350000000000001" customHeight="1"/>
    <row r="14312" ht="16.350000000000001" customHeight="1"/>
    <row r="14313" ht="16.350000000000001" customHeight="1"/>
    <row r="14314" ht="16.350000000000001" customHeight="1"/>
    <row r="14315" ht="16.350000000000001" customHeight="1"/>
    <row r="14316" ht="16.350000000000001" customHeight="1"/>
    <row r="14317" ht="16.350000000000001" customHeight="1"/>
    <row r="14318" ht="16.350000000000001" customHeight="1"/>
    <row r="14319" ht="16.350000000000001" customHeight="1"/>
    <row r="14320" ht="16.350000000000001" customHeight="1"/>
    <row r="14321" ht="16.350000000000001" customHeight="1"/>
    <row r="14322" ht="16.350000000000001" customHeight="1"/>
    <row r="14323" ht="16.350000000000001" customHeight="1"/>
    <row r="14324" ht="16.350000000000001" customHeight="1"/>
    <row r="14325" ht="16.350000000000001" customHeight="1"/>
    <row r="14326" ht="16.350000000000001" customHeight="1"/>
    <row r="14327" ht="16.350000000000001" customHeight="1"/>
    <row r="14328" ht="16.350000000000001" customHeight="1"/>
    <row r="14329" ht="16.350000000000001" customHeight="1"/>
    <row r="14330" ht="16.350000000000001" customHeight="1"/>
    <row r="14331" ht="16.350000000000001" customHeight="1"/>
    <row r="14332" ht="16.350000000000001" customHeight="1"/>
    <row r="14333" ht="16.350000000000001" customHeight="1"/>
    <row r="14334" ht="16.350000000000001" customHeight="1"/>
    <row r="14335" ht="16.350000000000001" customHeight="1"/>
    <row r="14336" ht="16.350000000000001" customHeight="1"/>
    <row r="14337" ht="16.350000000000001" customHeight="1"/>
    <row r="14338" ht="16.350000000000001" customHeight="1"/>
    <row r="14339" ht="16.350000000000001" customHeight="1"/>
    <row r="14340" ht="16.350000000000001" customHeight="1"/>
    <row r="14341" ht="16.350000000000001" customHeight="1"/>
    <row r="14342" ht="16.350000000000001" customHeight="1"/>
    <row r="14343" ht="16.350000000000001" customHeight="1"/>
    <row r="14344" ht="16.350000000000001" customHeight="1"/>
    <row r="14345" ht="16.350000000000001" customHeight="1"/>
    <row r="14346" ht="16.350000000000001" customHeight="1"/>
    <row r="14347" ht="16.350000000000001" customHeight="1"/>
    <row r="14348" ht="16.350000000000001" customHeight="1"/>
    <row r="14349" ht="16.350000000000001" customHeight="1"/>
    <row r="14350" ht="16.350000000000001" customHeight="1"/>
    <row r="14351" ht="16.350000000000001" customHeight="1"/>
    <row r="14352" ht="16.350000000000001" customHeight="1"/>
    <row r="14353" ht="16.350000000000001" customHeight="1"/>
    <row r="14354" ht="16.350000000000001" customHeight="1"/>
    <row r="14355" ht="16.350000000000001" customHeight="1"/>
    <row r="14356" ht="16.350000000000001" customHeight="1"/>
    <row r="14357" ht="16.350000000000001" customHeight="1"/>
    <row r="14358" ht="16.350000000000001" customHeight="1"/>
    <row r="14359" ht="16.350000000000001" customHeight="1"/>
    <row r="14360" ht="16.350000000000001" customHeight="1"/>
    <row r="14361" ht="16.350000000000001" customHeight="1"/>
    <row r="14362" ht="16.350000000000001" customHeight="1"/>
    <row r="14363" ht="16.350000000000001" customHeight="1"/>
    <row r="14364" ht="16.350000000000001" customHeight="1"/>
    <row r="14365" ht="16.350000000000001" customHeight="1"/>
    <row r="14366" ht="16.350000000000001" customHeight="1"/>
    <row r="14367" ht="16.350000000000001" customHeight="1"/>
    <row r="14368" ht="16.350000000000001" customHeight="1"/>
    <row r="14369" ht="16.350000000000001" customHeight="1"/>
    <row r="14370" ht="16.350000000000001" customHeight="1"/>
    <row r="14371" ht="16.350000000000001" customHeight="1"/>
    <row r="14372" ht="16.350000000000001" customHeight="1"/>
    <row r="14373" ht="16.350000000000001" customHeight="1"/>
    <row r="14374" ht="16.350000000000001" customHeight="1"/>
    <row r="14375" ht="16.350000000000001" customHeight="1"/>
    <row r="14376" ht="16.350000000000001" customHeight="1"/>
    <row r="14377" ht="16.350000000000001" customHeight="1"/>
    <row r="14378" ht="16.350000000000001" customHeight="1"/>
    <row r="14379" ht="16.350000000000001" customHeight="1"/>
    <row r="14380" ht="16.350000000000001" customHeight="1"/>
    <row r="14381" ht="16.350000000000001" customHeight="1"/>
    <row r="14382" ht="16.350000000000001" customHeight="1"/>
    <row r="14383" ht="16.350000000000001" customHeight="1"/>
    <row r="14384" ht="16.350000000000001" customHeight="1"/>
    <row r="14385" ht="16.350000000000001" customHeight="1"/>
    <row r="14386" ht="16.350000000000001" customHeight="1"/>
    <row r="14387" ht="16.350000000000001" customHeight="1"/>
    <row r="14388" ht="16.350000000000001" customHeight="1"/>
    <row r="14389" ht="16.350000000000001" customHeight="1"/>
    <row r="14390" ht="16.350000000000001" customHeight="1"/>
    <row r="14391" ht="16.350000000000001" customHeight="1"/>
    <row r="14392" ht="16.350000000000001" customHeight="1"/>
    <row r="14393" ht="16.350000000000001" customHeight="1"/>
    <row r="14394" ht="16.350000000000001" customHeight="1"/>
    <row r="14395" ht="16.350000000000001" customHeight="1"/>
    <row r="14396" ht="16.350000000000001" customHeight="1"/>
    <row r="14397" ht="16.350000000000001" customHeight="1"/>
    <row r="14398" ht="16.350000000000001" customHeight="1"/>
    <row r="14399" ht="16.350000000000001" customHeight="1"/>
    <row r="14400" ht="16.350000000000001" customHeight="1"/>
    <row r="14401" ht="16.350000000000001" customHeight="1"/>
    <row r="14402" ht="16.350000000000001" customHeight="1"/>
    <row r="14403" ht="16.350000000000001" customHeight="1"/>
    <row r="14404" ht="16.350000000000001" customHeight="1"/>
    <row r="14405" ht="16.350000000000001" customHeight="1"/>
    <row r="14406" ht="16.350000000000001" customHeight="1"/>
    <row r="14407" ht="16.350000000000001" customHeight="1"/>
    <row r="14408" ht="16.350000000000001" customHeight="1"/>
    <row r="14409" ht="16.350000000000001" customHeight="1"/>
    <row r="14410" ht="16.350000000000001" customHeight="1"/>
    <row r="14411" ht="16.350000000000001" customHeight="1"/>
    <row r="14412" ht="16.350000000000001" customHeight="1"/>
    <row r="14413" ht="16.350000000000001" customHeight="1"/>
    <row r="14414" ht="16.350000000000001" customHeight="1"/>
    <row r="14415" ht="16.350000000000001" customHeight="1"/>
    <row r="14416" ht="16.350000000000001" customHeight="1"/>
    <row r="14417" ht="16.350000000000001" customHeight="1"/>
    <row r="14418" ht="16.350000000000001" customHeight="1"/>
    <row r="14419" ht="16.350000000000001" customHeight="1"/>
    <row r="14420" ht="16.350000000000001" customHeight="1"/>
    <row r="14421" ht="16.350000000000001" customHeight="1"/>
    <row r="14422" ht="16.350000000000001" customHeight="1"/>
    <row r="14423" ht="16.350000000000001" customHeight="1"/>
    <row r="14424" ht="16.350000000000001" customHeight="1"/>
    <row r="14425" ht="16.350000000000001" customHeight="1"/>
    <row r="14426" ht="16.350000000000001" customHeight="1"/>
    <row r="14427" ht="16.350000000000001" customHeight="1"/>
    <row r="14428" ht="16.350000000000001" customHeight="1"/>
    <row r="14429" ht="16.350000000000001" customHeight="1"/>
    <row r="14430" ht="16.350000000000001" customHeight="1"/>
    <row r="14431" ht="16.350000000000001" customHeight="1"/>
    <row r="14432" ht="16.350000000000001" customHeight="1"/>
    <row r="14433" ht="16.350000000000001" customHeight="1"/>
    <row r="14434" ht="16.350000000000001" customHeight="1"/>
    <row r="14435" ht="16.350000000000001" customHeight="1"/>
    <row r="14436" ht="16.350000000000001" customHeight="1"/>
    <row r="14437" ht="16.350000000000001" customHeight="1"/>
    <row r="14438" ht="16.350000000000001" customHeight="1"/>
    <row r="14439" ht="16.350000000000001" customHeight="1"/>
    <row r="14440" ht="16.350000000000001" customHeight="1"/>
    <row r="14441" ht="16.350000000000001" customHeight="1"/>
    <row r="14442" ht="16.350000000000001" customHeight="1"/>
    <row r="14443" ht="16.350000000000001" customHeight="1"/>
    <row r="14444" ht="16.350000000000001" customHeight="1"/>
    <row r="14445" ht="16.350000000000001" customHeight="1"/>
    <row r="14446" ht="16.350000000000001" customHeight="1"/>
    <row r="14447" ht="16.350000000000001" customHeight="1"/>
    <row r="14448" ht="16.350000000000001" customHeight="1"/>
    <row r="14449" ht="16.350000000000001" customHeight="1"/>
    <row r="14450" ht="16.350000000000001" customHeight="1"/>
    <row r="14451" ht="16.350000000000001" customHeight="1"/>
    <row r="14452" ht="16.350000000000001" customHeight="1"/>
    <row r="14453" ht="16.350000000000001" customHeight="1"/>
    <row r="14454" ht="16.350000000000001" customHeight="1"/>
    <row r="14455" ht="16.350000000000001" customHeight="1"/>
    <row r="14456" ht="16.350000000000001" customHeight="1"/>
    <row r="14457" ht="16.350000000000001" customHeight="1"/>
    <row r="14458" ht="16.350000000000001" customHeight="1"/>
    <row r="14459" ht="16.350000000000001" customHeight="1"/>
    <row r="14460" ht="16.350000000000001" customHeight="1"/>
    <row r="14461" ht="16.350000000000001" customHeight="1"/>
    <row r="14462" ht="16.350000000000001" customHeight="1"/>
    <row r="14463" ht="16.350000000000001" customHeight="1"/>
    <row r="14464" ht="16.350000000000001" customHeight="1"/>
    <row r="14465" ht="16.350000000000001" customHeight="1"/>
    <row r="14466" ht="16.350000000000001" customHeight="1"/>
    <row r="14467" ht="16.350000000000001" customHeight="1"/>
    <row r="14468" ht="16.350000000000001" customHeight="1"/>
    <row r="14469" ht="16.350000000000001" customHeight="1"/>
    <row r="14470" ht="16.350000000000001" customHeight="1"/>
    <row r="14471" ht="16.350000000000001" customHeight="1"/>
    <row r="14472" ht="16.350000000000001" customHeight="1"/>
    <row r="14473" ht="16.350000000000001" customHeight="1"/>
    <row r="14474" ht="16.350000000000001" customHeight="1"/>
    <row r="14475" ht="16.350000000000001" customHeight="1"/>
    <row r="14476" ht="16.350000000000001" customHeight="1"/>
    <row r="14477" ht="16.350000000000001" customHeight="1"/>
    <row r="14478" ht="16.350000000000001" customHeight="1"/>
    <row r="14479" ht="16.350000000000001" customHeight="1"/>
    <row r="14480" ht="16.350000000000001" customHeight="1"/>
    <row r="14481" ht="16.350000000000001" customHeight="1"/>
    <row r="14482" ht="16.350000000000001" customHeight="1"/>
    <row r="14483" ht="16.350000000000001" customHeight="1"/>
    <row r="14484" ht="16.350000000000001" customHeight="1"/>
    <row r="14485" ht="16.350000000000001" customHeight="1"/>
    <row r="14486" ht="16.350000000000001" customHeight="1"/>
    <row r="14487" ht="16.350000000000001" customHeight="1"/>
    <row r="14488" ht="16.350000000000001" customHeight="1"/>
    <row r="14489" ht="16.350000000000001" customHeight="1"/>
    <row r="14490" ht="16.350000000000001" customHeight="1"/>
    <row r="14491" ht="16.350000000000001" customHeight="1"/>
    <row r="14492" ht="16.350000000000001" customHeight="1"/>
    <row r="14493" ht="16.350000000000001" customHeight="1"/>
    <row r="14494" ht="16.350000000000001" customHeight="1"/>
    <row r="14495" ht="16.350000000000001" customHeight="1"/>
    <row r="14496" ht="16.350000000000001" customHeight="1"/>
    <row r="14497" ht="16.350000000000001" customHeight="1"/>
    <row r="14498" ht="16.350000000000001" customHeight="1"/>
    <row r="14499" ht="16.350000000000001" customHeight="1"/>
    <row r="14500" ht="16.350000000000001" customHeight="1"/>
    <row r="14501" ht="16.350000000000001" customHeight="1"/>
    <row r="14502" ht="16.350000000000001" customHeight="1"/>
    <row r="14503" ht="16.350000000000001" customHeight="1"/>
    <row r="14504" ht="16.350000000000001" customHeight="1"/>
    <row r="14505" ht="16.350000000000001" customHeight="1"/>
    <row r="14506" ht="16.350000000000001" customHeight="1"/>
    <row r="14507" ht="16.350000000000001" customHeight="1"/>
    <row r="14508" ht="16.350000000000001" customHeight="1"/>
    <row r="14509" ht="16.350000000000001" customHeight="1"/>
    <row r="14510" ht="16.350000000000001" customHeight="1"/>
    <row r="14511" ht="16.350000000000001" customHeight="1"/>
    <row r="14512" ht="16.350000000000001" customHeight="1"/>
    <row r="14513" ht="16.350000000000001" customHeight="1"/>
    <row r="14514" ht="16.350000000000001" customHeight="1"/>
    <row r="14515" ht="16.350000000000001" customHeight="1"/>
    <row r="14516" ht="16.350000000000001" customHeight="1"/>
    <row r="14517" ht="16.350000000000001" customHeight="1"/>
    <row r="14518" ht="16.350000000000001" customHeight="1"/>
    <row r="14519" ht="16.350000000000001" customHeight="1"/>
    <row r="14520" ht="16.350000000000001" customHeight="1"/>
    <row r="14521" ht="16.350000000000001" customHeight="1"/>
    <row r="14522" ht="16.350000000000001" customHeight="1"/>
    <row r="14523" ht="16.350000000000001" customHeight="1"/>
    <row r="14524" ht="16.350000000000001" customHeight="1"/>
    <row r="14525" ht="16.350000000000001" customHeight="1"/>
    <row r="14526" ht="16.350000000000001" customHeight="1"/>
    <row r="14527" ht="16.350000000000001" customHeight="1"/>
    <row r="14528" ht="16.350000000000001" customHeight="1"/>
    <row r="14529" ht="16.350000000000001" customHeight="1"/>
    <row r="14530" ht="16.350000000000001" customHeight="1"/>
    <row r="14531" ht="16.350000000000001" customHeight="1"/>
    <row r="14532" ht="16.350000000000001" customHeight="1"/>
    <row r="14533" ht="16.350000000000001" customHeight="1"/>
    <row r="14534" ht="16.350000000000001" customHeight="1"/>
    <row r="14535" ht="16.350000000000001" customHeight="1"/>
    <row r="14536" ht="16.350000000000001" customHeight="1"/>
    <row r="14537" ht="16.350000000000001" customHeight="1"/>
    <row r="14538" ht="16.350000000000001" customHeight="1"/>
    <row r="14539" ht="16.350000000000001" customHeight="1"/>
    <row r="14540" ht="16.350000000000001" customHeight="1"/>
    <row r="14541" ht="16.350000000000001" customHeight="1"/>
    <row r="14542" ht="16.350000000000001" customHeight="1"/>
    <row r="14543" ht="16.350000000000001" customHeight="1"/>
    <row r="14544" ht="16.350000000000001" customHeight="1"/>
    <row r="14545" ht="16.350000000000001" customHeight="1"/>
    <row r="14546" ht="16.350000000000001" customHeight="1"/>
    <row r="14547" ht="16.350000000000001" customHeight="1"/>
    <row r="14548" ht="16.350000000000001" customHeight="1"/>
    <row r="14549" ht="16.350000000000001" customHeight="1"/>
    <row r="14550" ht="16.350000000000001" customHeight="1"/>
    <row r="14551" ht="16.350000000000001" customHeight="1"/>
    <row r="14552" ht="16.350000000000001" customHeight="1"/>
    <row r="14553" ht="16.350000000000001" customHeight="1"/>
    <row r="14554" ht="16.350000000000001" customHeight="1"/>
    <row r="14555" ht="16.350000000000001" customHeight="1"/>
    <row r="14556" ht="16.350000000000001" customHeight="1"/>
    <row r="14557" ht="16.350000000000001" customHeight="1"/>
    <row r="14558" ht="16.350000000000001" customHeight="1"/>
    <row r="14559" ht="16.350000000000001" customHeight="1"/>
    <row r="14560" ht="16.350000000000001" customHeight="1"/>
    <row r="14561" ht="16.350000000000001" customHeight="1"/>
    <row r="14562" ht="16.350000000000001" customHeight="1"/>
    <row r="14563" ht="16.350000000000001" customHeight="1"/>
    <row r="14564" ht="16.350000000000001" customHeight="1"/>
    <row r="14565" ht="16.350000000000001" customHeight="1"/>
    <row r="14566" ht="16.350000000000001" customHeight="1"/>
    <row r="14567" ht="16.350000000000001" customHeight="1"/>
    <row r="14568" ht="16.350000000000001" customHeight="1"/>
    <row r="14569" ht="16.350000000000001" customHeight="1"/>
    <row r="14570" ht="16.350000000000001" customHeight="1"/>
    <row r="14571" ht="16.350000000000001" customHeight="1"/>
    <row r="14572" ht="16.350000000000001" customHeight="1"/>
    <row r="14573" ht="16.350000000000001" customHeight="1"/>
    <row r="14574" ht="16.350000000000001" customHeight="1"/>
    <row r="14575" ht="16.350000000000001" customHeight="1"/>
    <row r="14576" ht="16.350000000000001" customHeight="1"/>
    <row r="14577" ht="16.350000000000001" customHeight="1"/>
    <row r="14578" ht="16.350000000000001" customHeight="1"/>
    <row r="14579" ht="16.350000000000001" customHeight="1"/>
    <row r="14580" ht="16.350000000000001" customHeight="1"/>
    <row r="14581" ht="16.350000000000001" customHeight="1"/>
    <row r="14582" ht="16.350000000000001" customHeight="1"/>
    <row r="14583" ht="16.350000000000001" customHeight="1"/>
    <row r="14584" ht="16.350000000000001" customHeight="1"/>
    <row r="14585" ht="16.350000000000001" customHeight="1"/>
    <row r="14586" ht="16.350000000000001" customHeight="1"/>
    <row r="14587" ht="16.350000000000001" customHeight="1"/>
    <row r="14588" ht="16.350000000000001" customHeight="1"/>
    <row r="14589" ht="16.350000000000001" customHeight="1"/>
    <row r="14590" ht="16.350000000000001" customHeight="1"/>
    <row r="14591" ht="16.350000000000001" customHeight="1"/>
    <row r="14592" ht="16.350000000000001" customHeight="1"/>
    <row r="14593" ht="16.350000000000001" customHeight="1"/>
    <row r="14594" ht="16.350000000000001" customHeight="1"/>
    <row r="14595" ht="16.350000000000001" customHeight="1"/>
    <row r="14596" ht="16.350000000000001" customHeight="1"/>
    <row r="14597" ht="16.350000000000001" customHeight="1"/>
    <row r="14598" ht="16.350000000000001" customHeight="1"/>
    <row r="14599" ht="16.350000000000001" customHeight="1"/>
    <row r="14600" ht="16.350000000000001" customHeight="1"/>
    <row r="14601" ht="16.350000000000001" customHeight="1"/>
    <row r="14602" ht="16.350000000000001" customHeight="1"/>
    <row r="14603" ht="16.350000000000001" customHeight="1"/>
    <row r="14604" ht="16.350000000000001" customHeight="1"/>
    <row r="14605" ht="16.350000000000001" customHeight="1"/>
    <row r="14606" ht="16.350000000000001" customHeight="1"/>
    <row r="14607" ht="16.350000000000001" customHeight="1"/>
    <row r="14608" ht="16.350000000000001" customHeight="1"/>
    <row r="14609" ht="16.350000000000001" customHeight="1"/>
    <row r="14610" ht="16.350000000000001" customHeight="1"/>
    <row r="14611" ht="16.350000000000001" customHeight="1"/>
    <row r="14612" ht="16.350000000000001" customHeight="1"/>
    <row r="14613" ht="16.350000000000001" customHeight="1"/>
    <row r="14614" ht="16.350000000000001" customHeight="1"/>
    <row r="14615" ht="16.350000000000001" customHeight="1"/>
    <row r="14616" ht="16.350000000000001" customHeight="1"/>
    <row r="14617" ht="16.350000000000001" customHeight="1"/>
    <row r="14618" ht="16.350000000000001" customHeight="1"/>
    <row r="14619" ht="16.350000000000001" customHeight="1"/>
    <row r="14620" ht="16.350000000000001" customHeight="1"/>
    <row r="14621" ht="16.350000000000001" customHeight="1"/>
    <row r="14622" ht="16.350000000000001" customHeight="1"/>
    <row r="14623" ht="16.350000000000001" customHeight="1"/>
    <row r="14624" ht="16.350000000000001" customHeight="1"/>
    <row r="14625" ht="16.350000000000001" customHeight="1"/>
    <row r="14626" ht="16.350000000000001" customHeight="1"/>
    <row r="14627" ht="16.350000000000001" customHeight="1"/>
    <row r="14628" ht="16.350000000000001" customHeight="1"/>
    <row r="14629" ht="16.350000000000001" customHeight="1"/>
    <row r="14630" ht="16.350000000000001" customHeight="1"/>
    <row r="14631" ht="16.350000000000001" customHeight="1"/>
    <row r="14632" ht="16.350000000000001" customHeight="1"/>
    <row r="14633" ht="16.350000000000001" customHeight="1"/>
    <row r="14634" ht="16.350000000000001" customHeight="1"/>
    <row r="14635" ht="16.350000000000001" customHeight="1"/>
    <row r="14636" ht="16.350000000000001" customHeight="1"/>
    <row r="14637" ht="16.350000000000001" customHeight="1"/>
    <row r="14638" ht="16.350000000000001" customHeight="1"/>
    <row r="14639" ht="16.350000000000001" customHeight="1"/>
    <row r="14640" ht="16.350000000000001" customHeight="1"/>
    <row r="14641" ht="16.350000000000001" customHeight="1"/>
    <row r="14642" ht="16.350000000000001" customHeight="1"/>
    <row r="14643" ht="16.350000000000001" customHeight="1"/>
    <row r="14644" ht="16.350000000000001" customHeight="1"/>
    <row r="14645" ht="16.350000000000001" customHeight="1"/>
    <row r="14646" ht="16.350000000000001" customHeight="1"/>
    <row r="14647" ht="16.350000000000001" customHeight="1"/>
    <row r="14648" ht="16.350000000000001" customHeight="1"/>
    <row r="14649" ht="16.350000000000001" customHeight="1"/>
    <row r="14650" ht="16.350000000000001" customHeight="1"/>
    <row r="14651" ht="16.350000000000001" customHeight="1"/>
    <row r="14652" ht="16.350000000000001" customHeight="1"/>
    <row r="14653" ht="16.350000000000001" customHeight="1"/>
    <row r="14654" ht="16.350000000000001" customHeight="1"/>
    <row r="14655" ht="16.350000000000001" customHeight="1"/>
    <row r="14656" ht="16.350000000000001" customHeight="1"/>
    <row r="14657" ht="16.350000000000001" customHeight="1"/>
    <row r="14658" ht="16.350000000000001" customHeight="1"/>
    <row r="14659" ht="16.350000000000001" customHeight="1"/>
    <row r="14660" ht="16.350000000000001" customHeight="1"/>
    <row r="14661" ht="16.350000000000001" customHeight="1"/>
    <row r="14662" ht="16.350000000000001" customHeight="1"/>
    <row r="14663" ht="16.350000000000001" customHeight="1"/>
    <row r="14664" ht="16.350000000000001" customHeight="1"/>
    <row r="14665" ht="16.350000000000001" customHeight="1"/>
    <row r="14666" ht="16.350000000000001" customHeight="1"/>
    <row r="14667" ht="16.350000000000001" customHeight="1"/>
    <row r="14668" ht="16.350000000000001" customHeight="1"/>
    <row r="14669" ht="16.350000000000001" customHeight="1"/>
    <row r="14670" ht="16.350000000000001" customHeight="1"/>
    <row r="14671" ht="16.350000000000001" customHeight="1"/>
    <row r="14672" ht="16.350000000000001" customHeight="1"/>
    <row r="14673" ht="16.350000000000001" customHeight="1"/>
    <row r="14674" ht="16.350000000000001" customHeight="1"/>
    <row r="14675" ht="16.350000000000001" customHeight="1"/>
    <row r="14676" ht="16.350000000000001" customHeight="1"/>
    <row r="14677" ht="16.350000000000001" customHeight="1"/>
    <row r="14678" ht="16.350000000000001" customHeight="1"/>
    <row r="14679" ht="16.350000000000001" customHeight="1"/>
    <row r="14680" ht="16.350000000000001" customHeight="1"/>
    <row r="14681" ht="16.350000000000001" customHeight="1"/>
    <row r="14682" ht="16.350000000000001" customHeight="1"/>
    <row r="14683" ht="16.350000000000001" customHeight="1"/>
    <row r="14684" ht="16.350000000000001" customHeight="1"/>
    <row r="14685" ht="16.350000000000001" customHeight="1"/>
    <row r="14686" ht="16.350000000000001" customHeight="1"/>
    <row r="14687" ht="16.350000000000001" customHeight="1"/>
    <row r="14688" ht="16.350000000000001" customHeight="1"/>
    <row r="14689" ht="16.350000000000001" customHeight="1"/>
    <row r="14690" ht="16.350000000000001" customHeight="1"/>
    <row r="14691" ht="16.350000000000001" customHeight="1"/>
    <row r="14692" ht="16.350000000000001" customHeight="1"/>
    <row r="14693" ht="16.350000000000001" customHeight="1"/>
    <row r="14694" ht="16.350000000000001" customHeight="1"/>
    <row r="14695" ht="16.350000000000001" customHeight="1"/>
    <row r="14696" ht="16.350000000000001" customHeight="1"/>
    <row r="14697" ht="16.350000000000001" customHeight="1"/>
    <row r="14698" ht="16.350000000000001" customHeight="1"/>
    <row r="14699" ht="16.350000000000001" customHeight="1"/>
    <row r="14700" ht="16.350000000000001" customHeight="1"/>
    <row r="14701" ht="16.350000000000001" customHeight="1"/>
    <row r="14702" ht="16.350000000000001" customHeight="1"/>
    <row r="14703" ht="16.350000000000001" customHeight="1"/>
    <row r="14704" ht="16.350000000000001" customHeight="1"/>
    <row r="14705" ht="16.350000000000001" customHeight="1"/>
    <row r="14706" ht="16.350000000000001" customHeight="1"/>
    <row r="14707" ht="16.350000000000001" customHeight="1"/>
    <row r="14708" ht="16.350000000000001" customHeight="1"/>
    <row r="14709" ht="16.350000000000001" customHeight="1"/>
    <row r="14710" ht="16.350000000000001" customHeight="1"/>
    <row r="14711" ht="16.350000000000001" customHeight="1"/>
    <row r="14712" ht="16.350000000000001" customHeight="1"/>
    <row r="14713" ht="16.350000000000001" customHeight="1"/>
    <row r="14714" ht="16.350000000000001" customHeight="1"/>
    <row r="14715" ht="16.350000000000001" customHeight="1"/>
    <row r="14716" ht="16.350000000000001" customHeight="1"/>
    <row r="14717" ht="16.350000000000001" customHeight="1"/>
    <row r="14718" ht="16.350000000000001" customHeight="1"/>
    <row r="14719" ht="16.350000000000001" customHeight="1"/>
    <row r="14720" ht="16.350000000000001" customHeight="1"/>
    <row r="14721" ht="16.350000000000001" customHeight="1"/>
    <row r="14722" ht="16.350000000000001" customHeight="1"/>
    <row r="14723" ht="16.350000000000001" customHeight="1"/>
    <row r="14724" ht="16.350000000000001" customHeight="1"/>
    <row r="14725" ht="16.350000000000001" customHeight="1"/>
    <row r="14726" ht="16.350000000000001" customHeight="1"/>
    <row r="14727" ht="16.350000000000001" customHeight="1"/>
    <row r="14728" ht="16.350000000000001" customHeight="1"/>
    <row r="14729" ht="16.350000000000001" customHeight="1"/>
    <row r="14730" ht="16.350000000000001" customHeight="1"/>
    <row r="14731" ht="16.350000000000001" customHeight="1"/>
    <row r="14732" ht="16.350000000000001" customHeight="1"/>
    <row r="14733" ht="16.350000000000001" customHeight="1"/>
    <row r="14734" ht="16.350000000000001" customHeight="1"/>
    <row r="14735" ht="16.350000000000001" customHeight="1"/>
    <row r="14736" ht="16.350000000000001" customHeight="1"/>
    <row r="14737" ht="16.350000000000001" customHeight="1"/>
    <row r="14738" ht="16.350000000000001" customHeight="1"/>
    <row r="14739" ht="16.350000000000001" customHeight="1"/>
    <row r="14740" ht="16.350000000000001" customHeight="1"/>
    <row r="14741" ht="16.350000000000001" customHeight="1"/>
    <row r="14742" ht="16.350000000000001" customHeight="1"/>
    <row r="14743" ht="16.350000000000001" customHeight="1"/>
    <row r="14744" ht="16.350000000000001" customHeight="1"/>
    <row r="14745" ht="16.350000000000001" customHeight="1"/>
    <row r="14746" ht="16.350000000000001" customHeight="1"/>
    <row r="14747" ht="16.350000000000001" customHeight="1"/>
    <row r="14748" ht="16.350000000000001" customHeight="1"/>
    <row r="14749" ht="16.350000000000001" customHeight="1"/>
    <row r="14750" ht="16.350000000000001" customHeight="1"/>
    <row r="14751" ht="16.350000000000001" customHeight="1"/>
    <row r="14752" ht="16.350000000000001" customHeight="1"/>
    <row r="14753" ht="16.350000000000001" customHeight="1"/>
    <row r="14754" ht="16.350000000000001" customHeight="1"/>
    <row r="14755" ht="16.350000000000001" customHeight="1"/>
    <row r="14756" ht="16.350000000000001" customHeight="1"/>
    <row r="14757" ht="16.350000000000001" customHeight="1"/>
    <row r="14758" ht="16.350000000000001" customHeight="1"/>
    <row r="14759" ht="16.350000000000001" customHeight="1"/>
    <row r="14760" ht="16.350000000000001" customHeight="1"/>
    <row r="14761" ht="16.350000000000001" customHeight="1"/>
    <row r="14762" ht="16.350000000000001" customHeight="1"/>
    <row r="14763" ht="16.350000000000001" customHeight="1"/>
    <row r="14764" ht="16.350000000000001" customHeight="1"/>
    <row r="14765" ht="16.350000000000001" customHeight="1"/>
    <row r="14766" ht="16.350000000000001" customHeight="1"/>
    <row r="14767" ht="16.350000000000001" customHeight="1"/>
    <row r="14768" ht="16.350000000000001" customHeight="1"/>
    <row r="14769" ht="16.350000000000001" customHeight="1"/>
    <row r="14770" ht="16.350000000000001" customHeight="1"/>
    <row r="14771" ht="16.350000000000001" customHeight="1"/>
    <row r="14772" ht="16.350000000000001" customHeight="1"/>
    <row r="14773" ht="16.350000000000001" customHeight="1"/>
    <row r="14774" ht="16.350000000000001" customHeight="1"/>
    <row r="14775" ht="16.350000000000001" customHeight="1"/>
    <row r="14776" ht="16.350000000000001" customHeight="1"/>
    <row r="14777" ht="16.350000000000001" customHeight="1"/>
    <row r="14778" ht="16.350000000000001" customHeight="1"/>
    <row r="14779" ht="16.350000000000001" customHeight="1"/>
    <row r="14780" ht="16.350000000000001" customHeight="1"/>
    <row r="14781" ht="16.350000000000001" customHeight="1"/>
    <row r="14782" ht="16.350000000000001" customHeight="1"/>
    <row r="14783" ht="16.350000000000001" customHeight="1"/>
    <row r="14784" ht="16.350000000000001" customHeight="1"/>
    <row r="14785" ht="16.350000000000001" customHeight="1"/>
    <row r="14786" ht="16.350000000000001" customHeight="1"/>
    <row r="14787" ht="16.350000000000001" customHeight="1"/>
    <row r="14788" ht="16.350000000000001" customHeight="1"/>
    <row r="14789" ht="16.350000000000001" customHeight="1"/>
    <row r="14790" ht="16.350000000000001" customHeight="1"/>
    <row r="14791" ht="16.350000000000001" customHeight="1"/>
    <row r="14792" ht="16.350000000000001" customHeight="1"/>
    <row r="14793" ht="16.350000000000001" customHeight="1"/>
    <row r="14794" ht="16.350000000000001" customHeight="1"/>
    <row r="14795" ht="16.350000000000001" customHeight="1"/>
    <row r="14796" ht="16.350000000000001" customHeight="1"/>
    <row r="14797" ht="16.350000000000001" customHeight="1"/>
    <row r="14798" ht="16.350000000000001" customHeight="1"/>
    <row r="14799" ht="16.350000000000001" customHeight="1"/>
    <row r="14800" ht="16.350000000000001" customHeight="1"/>
    <row r="14801" ht="16.350000000000001" customHeight="1"/>
    <row r="14802" ht="16.350000000000001" customHeight="1"/>
    <row r="14803" ht="16.350000000000001" customHeight="1"/>
    <row r="14804" ht="16.350000000000001" customHeight="1"/>
    <row r="14805" ht="16.350000000000001" customHeight="1"/>
    <row r="14806" ht="16.350000000000001" customHeight="1"/>
    <row r="14807" ht="16.350000000000001" customHeight="1"/>
    <row r="14808" ht="16.350000000000001" customHeight="1"/>
    <row r="14809" ht="16.350000000000001" customHeight="1"/>
    <row r="14810" ht="16.350000000000001" customHeight="1"/>
    <row r="14811" ht="16.350000000000001" customHeight="1"/>
    <row r="14812" ht="16.350000000000001" customHeight="1"/>
    <row r="14813" ht="16.350000000000001" customHeight="1"/>
    <row r="14814" ht="16.350000000000001" customHeight="1"/>
    <row r="14815" ht="16.350000000000001" customHeight="1"/>
    <row r="14816" ht="16.350000000000001" customHeight="1"/>
    <row r="14817" ht="16.350000000000001" customHeight="1"/>
    <row r="14818" ht="16.350000000000001" customHeight="1"/>
    <row r="14819" ht="16.350000000000001" customHeight="1"/>
    <row r="14820" ht="16.350000000000001" customHeight="1"/>
    <row r="14821" ht="16.350000000000001" customHeight="1"/>
    <row r="14822" ht="16.350000000000001" customHeight="1"/>
    <row r="14823" ht="16.350000000000001" customHeight="1"/>
    <row r="14824" ht="16.350000000000001" customHeight="1"/>
    <row r="14825" ht="16.350000000000001" customHeight="1"/>
    <row r="14826" ht="16.350000000000001" customHeight="1"/>
    <row r="14827" ht="16.350000000000001" customHeight="1"/>
    <row r="14828" ht="16.350000000000001" customHeight="1"/>
    <row r="14829" ht="16.350000000000001" customHeight="1"/>
    <row r="14830" ht="16.350000000000001" customHeight="1"/>
    <row r="14831" ht="16.350000000000001" customHeight="1"/>
    <row r="14832" ht="16.350000000000001" customHeight="1"/>
    <row r="14833" ht="16.350000000000001" customHeight="1"/>
    <row r="14834" ht="16.350000000000001" customHeight="1"/>
    <row r="14835" ht="16.350000000000001" customHeight="1"/>
    <row r="14836" ht="16.350000000000001" customHeight="1"/>
    <row r="14837" ht="16.350000000000001" customHeight="1"/>
    <row r="14838" ht="16.350000000000001" customHeight="1"/>
    <row r="14839" ht="16.350000000000001" customHeight="1"/>
    <row r="14840" ht="16.350000000000001" customHeight="1"/>
    <row r="14841" ht="16.350000000000001" customHeight="1"/>
    <row r="14842" ht="16.350000000000001" customHeight="1"/>
    <row r="14843" ht="16.350000000000001" customHeight="1"/>
    <row r="14844" ht="16.350000000000001" customHeight="1"/>
    <row r="14845" ht="16.350000000000001" customHeight="1"/>
    <row r="14846" ht="16.350000000000001" customHeight="1"/>
    <row r="14847" ht="16.350000000000001" customHeight="1"/>
    <row r="14848" ht="16.350000000000001" customHeight="1"/>
    <row r="14849" ht="16.350000000000001" customHeight="1"/>
    <row r="14850" ht="16.350000000000001" customHeight="1"/>
    <row r="14851" ht="16.350000000000001" customHeight="1"/>
    <row r="14852" ht="16.350000000000001" customHeight="1"/>
    <row r="14853" ht="16.350000000000001" customHeight="1"/>
    <row r="14854" ht="16.350000000000001" customHeight="1"/>
    <row r="14855" ht="16.350000000000001" customHeight="1"/>
    <row r="14856" ht="16.350000000000001" customHeight="1"/>
    <row r="14857" ht="16.350000000000001" customHeight="1"/>
    <row r="14858" ht="16.350000000000001" customHeight="1"/>
    <row r="14859" ht="16.350000000000001" customHeight="1"/>
    <row r="14860" ht="16.350000000000001" customHeight="1"/>
    <row r="14861" ht="16.350000000000001" customHeight="1"/>
    <row r="14862" ht="16.350000000000001" customHeight="1"/>
    <row r="14863" ht="16.350000000000001" customHeight="1"/>
    <row r="14864" ht="16.350000000000001" customHeight="1"/>
    <row r="14865" ht="16.350000000000001" customHeight="1"/>
    <row r="14866" ht="16.350000000000001" customHeight="1"/>
    <row r="14867" ht="16.350000000000001" customHeight="1"/>
    <row r="14868" ht="16.350000000000001" customHeight="1"/>
    <row r="14869" ht="16.350000000000001" customHeight="1"/>
    <row r="14870" ht="16.350000000000001" customHeight="1"/>
    <row r="14871" ht="16.350000000000001" customHeight="1"/>
    <row r="14872" ht="16.350000000000001" customHeight="1"/>
    <row r="14873" ht="16.350000000000001" customHeight="1"/>
    <row r="14874" ht="16.350000000000001" customHeight="1"/>
    <row r="14875" ht="16.350000000000001" customHeight="1"/>
    <row r="14876" ht="16.350000000000001" customHeight="1"/>
    <row r="14877" ht="16.350000000000001" customHeight="1"/>
    <row r="14878" ht="16.350000000000001" customHeight="1"/>
    <row r="14879" ht="16.350000000000001" customHeight="1"/>
    <row r="14880" ht="16.350000000000001" customHeight="1"/>
    <row r="14881" ht="16.350000000000001" customHeight="1"/>
    <row r="14882" ht="16.350000000000001" customHeight="1"/>
    <row r="14883" ht="16.350000000000001" customHeight="1"/>
    <row r="14884" ht="16.350000000000001" customHeight="1"/>
    <row r="14885" ht="16.350000000000001" customHeight="1"/>
    <row r="14886" ht="16.350000000000001" customHeight="1"/>
    <row r="14887" ht="16.350000000000001" customHeight="1"/>
    <row r="14888" ht="16.350000000000001" customHeight="1"/>
    <row r="14889" ht="16.350000000000001" customHeight="1"/>
    <row r="14890" ht="16.350000000000001" customHeight="1"/>
    <row r="14891" ht="16.350000000000001" customHeight="1"/>
    <row r="14892" ht="16.350000000000001" customHeight="1"/>
    <row r="14893" ht="16.350000000000001" customHeight="1"/>
    <row r="14894" ht="16.350000000000001" customHeight="1"/>
    <row r="14895" ht="16.350000000000001" customHeight="1"/>
    <row r="14896" ht="16.350000000000001" customHeight="1"/>
    <row r="14897" ht="16.350000000000001" customHeight="1"/>
    <row r="14898" ht="16.350000000000001" customHeight="1"/>
    <row r="14899" ht="16.350000000000001" customHeight="1"/>
    <row r="14900" ht="16.350000000000001" customHeight="1"/>
    <row r="14901" ht="16.350000000000001" customHeight="1"/>
    <row r="14902" ht="16.350000000000001" customHeight="1"/>
    <row r="14903" ht="16.350000000000001" customHeight="1"/>
    <row r="14904" ht="16.350000000000001" customHeight="1"/>
    <row r="14905" ht="16.350000000000001" customHeight="1"/>
    <row r="14906" ht="16.350000000000001" customHeight="1"/>
    <row r="14907" ht="16.350000000000001" customHeight="1"/>
    <row r="14908" ht="16.350000000000001" customHeight="1"/>
    <row r="14909" ht="16.350000000000001" customHeight="1"/>
    <row r="14910" ht="16.350000000000001" customHeight="1"/>
    <row r="14911" ht="16.350000000000001" customHeight="1"/>
    <row r="14912" ht="16.350000000000001" customHeight="1"/>
    <row r="14913" ht="16.350000000000001" customHeight="1"/>
    <row r="14914" ht="16.350000000000001" customHeight="1"/>
    <row r="14915" ht="16.350000000000001" customHeight="1"/>
    <row r="14916" ht="16.350000000000001" customHeight="1"/>
    <row r="14917" ht="16.350000000000001" customHeight="1"/>
    <row r="14918" ht="16.350000000000001" customHeight="1"/>
    <row r="14919" ht="16.350000000000001" customHeight="1"/>
    <row r="14920" ht="16.350000000000001" customHeight="1"/>
    <row r="14921" ht="16.350000000000001" customHeight="1"/>
    <row r="14922" ht="16.350000000000001" customHeight="1"/>
    <row r="14923" ht="16.350000000000001" customHeight="1"/>
    <row r="14924" ht="16.350000000000001" customHeight="1"/>
    <row r="14925" ht="16.350000000000001" customHeight="1"/>
    <row r="14926" ht="16.350000000000001" customHeight="1"/>
    <row r="14927" ht="16.350000000000001" customHeight="1"/>
    <row r="14928" ht="16.350000000000001" customHeight="1"/>
    <row r="14929" ht="16.350000000000001" customHeight="1"/>
    <row r="14930" ht="16.350000000000001" customHeight="1"/>
    <row r="14931" ht="16.350000000000001" customHeight="1"/>
    <row r="14932" ht="16.350000000000001" customHeight="1"/>
    <row r="14933" ht="16.350000000000001" customHeight="1"/>
    <row r="14934" ht="16.350000000000001" customHeight="1"/>
    <row r="14935" ht="16.350000000000001" customHeight="1"/>
    <row r="14936" ht="16.350000000000001" customHeight="1"/>
    <row r="14937" ht="16.350000000000001" customHeight="1"/>
    <row r="14938" ht="16.350000000000001" customHeight="1"/>
    <row r="14939" ht="16.350000000000001" customHeight="1"/>
    <row r="14940" ht="16.350000000000001" customHeight="1"/>
    <row r="14941" ht="16.350000000000001" customHeight="1"/>
    <row r="14942" ht="16.350000000000001" customHeight="1"/>
    <row r="14943" ht="16.350000000000001" customHeight="1"/>
    <row r="14944" ht="16.350000000000001" customHeight="1"/>
    <row r="14945" ht="16.350000000000001" customHeight="1"/>
    <row r="14946" ht="16.350000000000001" customHeight="1"/>
    <row r="14947" ht="16.350000000000001" customHeight="1"/>
    <row r="14948" ht="16.350000000000001" customHeight="1"/>
    <row r="14949" ht="16.350000000000001" customHeight="1"/>
    <row r="14950" ht="16.350000000000001" customHeight="1"/>
    <row r="14951" ht="16.350000000000001" customHeight="1"/>
    <row r="14952" ht="16.350000000000001" customHeight="1"/>
    <row r="14953" ht="16.350000000000001" customHeight="1"/>
    <row r="14954" ht="16.350000000000001" customHeight="1"/>
    <row r="14955" ht="16.350000000000001" customHeight="1"/>
    <row r="14956" ht="16.350000000000001" customHeight="1"/>
    <row r="14957" ht="16.350000000000001" customHeight="1"/>
    <row r="14958" ht="16.350000000000001" customHeight="1"/>
    <row r="14959" ht="16.350000000000001" customHeight="1"/>
    <row r="14960" ht="16.350000000000001" customHeight="1"/>
    <row r="14961" ht="16.350000000000001" customHeight="1"/>
    <row r="14962" ht="16.350000000000001" customHeight="1"/>
    <row r="14963" ht="16.350000000000001" customHeight="1"/>
    <row r="14964" ht="16.350000000000001" customHeight="1"/>
    <row r="14965" ht="16.350000000000001" customHeight="1"/>
    <row r="14966" ht="16.350000000000001" customHeight="1"/>
    <row r="14967" ht="16.350000000000001" customHeight="1"/>
    <row r="14968" ht="16.350000000000001" customHeight="1"/>
    <row r="14969" ht="16.350000000000001" customHeight="1"/>
    <row r="14970" ht="16.350000000000001" customHeight="1"/>
    <row r="14971" ht="16.350000000000001" customHeight="1"/>
    <row r="14972" ht="16.350000000000001" customHeight="1"/>
    <row r="14973" ht="16.350000000000001" customHeight="1"/>
    <row r="14974" ht="16.350000000000001" customHeight="1"/>
    <row r="14975" ht="16.350000000000001" customHeight="1"/>
    <row r="14976" ht="16.350000000000001" customHeight="1"/>
    <row r="14977" ht="16.350000000000001" customHeight="1"/>
    <row r="14978" ht="16.350000000000001" customHeight="1"/>
    <row r="14979" ht="16.350000000000001" customHeight="1"/>
    <row r="14980" ht="16.350000000000001" customHeight="1"/>
    <row r="14981" ht="16.350000000000001" customHeight="1"/>
    <row r="14982" ht="16.350000000000001" customHeight="1"/>
    <row r="14983" ht="16.350000000000001" customHeight="1"/>
    <row r="14984" ht="16.350000000000001" customHeight="1"/>
    <row r="14985" ht="16.350000000000001" customHeight="1"/>
    <row r="14986" ht="16.350000000000001" customHeight="1"/>
    <row r="14987" ht="16.350000000000001" customHeight="1"/>
    <row r="14988" ht="16.350000000000001" customHeight="1"/>
    <row r="14989" ht="16.350000000000001" customHeight="1"/>
    <row r="14990" ht="16.350000000000001" customHeight="1"/>
    <row r="14991" ht="16.350000000000001" customHeight="1"/>
    <row r="14992" ht="16.350000000000001" customHeight="1"/>
    <row r="14993" ht="16.350000000000001" customHeight="1"/>
    <row r="14994" ht="16.350000000000001" customHeight="1"/>
    <row r="14995" ht="16.350000000000001" customHeight="1"/>
    <row r="14996" ht="16.350000000000001" customHeight="1"/>
    <row r="14997" ht="16.350000000000001" customHeight="1"/>
    <row r="14998" ht="16.350000000000001" customHeight="1"/>
    <row r="14999" ht="16.350000000000001" customHeight="1"/>
    <row r="15000" ht="16.350000000000001" customHeight="1"/>
    <row r="15001" ht="16.350000000000001" customHeight="1"/>
    <row r="15002" ht="16.350000000000001" customHeight="1"/>
    <row r="15003" ht="16.350000000000001" customHeight="1"/>
    <row r="15004" ht="16.350000000000001" customHeight="1"/>
    <row r="15005" ht="16.350000000000001" customHeight="1"/>
    <row r="15006" ht="16.350000000000001" customHeight="1"/>
    <row r="15007" ht="16.350000000000001" customHeight="1"/>
    <row r="15008" ht="16.350000000000001" customHeight="1"/>
    <row r="15009" ht="16.350000000000001" customHeight="1"/>
    <row r="15010" ht="16.350000000000001" customHeight="1"/>
    <row r="15011" ht="16.350000000000001" customHeight="1"/>
    <row r="15012" ht="16.350000000000001" customHeight="1"/>
    <row r="15013" ht="16.350000000000001" customHeight="1"/>
    <row r="15014" ht="16.350000000000001" customHeight="1"/>
    <row r="15015" ht="16.350000000000001" customHeight="1"/>
    <row r="15016" ht="16.350000000000001" customHeight="1"/>
    <row r="15017" ht="16.350000000000001" customHeight="1"/>
    <row r="15018" ht="16.350000000000001" customHeight="1"/>
    <row r="15019" ht="16.350000000000001" customHeight="1"/>
    <row r="15020" ht="16.350000000000001" customHeight="1"/>
    <row r="15021" ht="16.350000000000001" customHeight="1"/>
    <row r="15022" ht="16.350000000000001" customHeight="1"/>
    <row r="15023" ht="16.350000000000001" customHeight="1"/>
    <row r="15024" ht="16.350000000000001" customHeight="1"/>
    <row r="15025" ht="16.350000000000001" customHeight="1"/>
    <row r="15026" ht="16.350000000000001" customHeight="1"/>
    <row r="15027" ht="16.350000000000001" customHeight="1"/>
    <row r="15028" ht="16.350000000000001" customHeight="1"/>
    <row r="15029" ht="16.350000000000001" customHeight="1"/>
    <row r="15030" ht="16.350000000000001" customHeight="1"/>
    <row r="15031" ht="16.350000000000001" customHeight="1"/>
    <row r="15032" ht="16.350000000000001" customHeight="1"/>
    <row r="15033" ht="16.350000000000001" customHeight="1"/>
    <row r="15034" ht="16.350000000000001" customHeight="1"/>
    <row r="15035" ht="16.350000000000001" customHeight="1"/>
    <row r="15036" ht="16.350000000000001" customHeight="1"/>
    <row r="15037" ht="16.350000000000001" customHeight="1"/>
    <row r="15038" ht="16.350000000000001" customHeight="1"/>
    <row r="15039" ht="16.350000000000001" customHeight="1"/>
    <row r="15040" ht="16.350000000000001" customHeight="1"/>
    <row r="15041" ht="16.350000000000001" customHeight="1"/>
    <row r="15042" ht="16.350000000000001" customHeight="1"/>
    <row r="15043" ht="16.350000000000001" customHeight="1"/>
    <row r="15044" ht="16.350000000000001" customHeight="1"/>
    <row r="15045" ht="16.350000000000001" customHeight="1"/>
    <row r="15046" ht="16.350000000000001" customHeight="1"/>
    <row r="15047" ht="16.350000000000001" customHeight="1"/>
    <row r="15048" ht="16.350000000000001" customHeight="1"/>
    <row r="15049" ht="16.350000000000001" customHeight="1"/>
    <row r="15050" ht="16.350000000000001" customHeight="1"/>
    <row r="15051" ht="16.350000000000001" customHeight="1"/>
    <row r="15052" ht="16.350000000000001" customHeight="1"/>
    <row r="15053" ht="16.350000000000001" customHeight="1"/>
    <row r="15054" ht="16.350000000000001" customHeight="1"/>
    <row r="15055" ht="16.350000000000001" customHeight="1"/>
    <row r="15056" ht="16.350000000000001" customHeight="1"/>
    <row r="15057" ht="16.350000000000001" customHeight="1"/>
    <row r="15058" ht="16.350000000000001" customHeight="1"/>
    <row r="15059" ht="16.350000000000001" customHeight="1"/>
    <row r="15060" ht="16.350000000000001" customHeight="1"/>
    <row r="15061" ht="16.350000000000001" customHeight="1"/>
    <row r="15062" ht="16.350000000000001" customHeight="1"/>
    <row r="15063" ht="16.350000000000001" customHeight="1"/>
    <row r="15064" ht="16.350000000000001" customHeight="1"/>
    <row r="15065" ht="16.350000000000001" customHeight="1"/>
    <row r="15066" ht="16.350000000000001" customHeight="1"/>
    <row r="15067" ht="16.350000000000001" customHeight="1"/>
    <row r="15068" ht="16.350000000000001" customHeight="1"/>
    <row r="15069" ht="16.350000000000001" customHeight="1"/>
    <row r="15070" ht="16.350000000000001" customHeight="1"/>
    <row r="15071" ht="16.350000000000001" customHeight="1"/>
    <row r="15072" ht="16.350000000000001" customHeight="1"/>
    <row r="15073" ht="16.350000000000001" customHeight="1"/>
    <row r="15074" ht="16.350000000000001" customHeight="1"/>
    <row r="15075" ht="16.350000000000001" customHeight="1"/>
    <row r="15076" ht="16.350000000000001" customHeight="1"/>
    <row r="15077" ht="16.350000000000001" customHeight="1"/>
    <row r="15078" ht="16.350000000000001" customHeight="1"/>
    <row r="15079" ht="16.350000000000001" customHeight="1"/>
    <row r="15080" ht="16.350000000000001" customHeight="1"/>
    <row r="15081" ht="16.350000000000001" customHeight="1"/>
    <row r="15082" ht="16.350000000000001" customHeight="1"/>
    <row r="15083" ht="16.350000000000001" customHeight="1"/>
    <row r="15084" ht="16.350000000000001" customHeight="1"/>
    <row r="15085" ht="16.350000000000001" customHeight="1"/>
    <row r="15086" ht="16.350000000000001" customHeight="1"/>
    <row r="15087" ht="16.350000000000001" customHeight="1"/>
    <row r="15088" ht="16.350000000000001" customHeight="1"/>
    <row r="15089" ht="16.350000000000001" customHeight="1"/>
    <row r="15090" ht="16.350000000000001" customHeight="1"/>
    <row r="15091" ht="16.350000000000001" customHeight="1"/>
    <row r="15092" ht="16.350000000000001" customHeight="1"/>
    <row r="15093" ht="16.350000000000001" customHeight="1"/>
    <row r="15094" ht="16.350000000000001" customHeight="1"/>
    <row r="15095" ht="16.350000000000001" customHeight="1"/>
    <row r="15096" ht="16.350000000000001" customHeight="1"/>
    <row r="15097" ht="16.350000000000001" customHeight="1"/>
    <row r="15098" ht="16.350000000000001" customHeight="1"/>
    <row r="15099" ht="16.350000000000001" customHeight="1"/>
    <row r="15100" ht="16.350000000000001" customHeight="1"/>
    <row r="15101" ht="16.350000000000001" customHeight="1"/>
    <row r="15102" ht="16.350000000000001" customHeight="1"/>
    <row r="15103" ht="16.350000000000001" customHeight="1"/>
    <row r="15104" ht="16.350000000000001" customHeight="1"/>
    <row r="15105" ht="16.350000000000001" customHeight="1"/>
    <row r="15106" ht="16.350000000000001" customHeight="1"/>
    <row r="15107" ht="16.350000000000001" customHeight="1"/>
    <row r="15108" ht="16.350000000000001" customHeight="1"/>
    <row r="15109" ht="16.350000000000001" customHeight="1"/>
    <row r="15110" ht="16.350000000000001" customHeight="1"/>
    <row r="15111" ht="16.350000000000001" customHeight="1"/>
    <row r="15112" ht="16.350000000000001" customHeight="1"/>
    <row r="15113" ht="16.350000000000001" customHeight="1"/>
    <row r="15114" ht="16.350000000000001" customHeight="1"/>
    <row r="15115" ht="16.350000000000001" customHeight="1"/>
    <row r="15116" ht="16.350000000000001" customHeight="1"/>
    <row r="15117" ht="16.350000000000001" customHeight="1"/>
    <row r="15118" ht="16.350000000000001" customHeight="1"/>
    <row r="15119" ht="16.350000000000001" customHeight="1"/>
    <row r="15120" ht="16.350000000000001" customHeight="1"/>
    <row r="15121" ht="16.350000000000001" customHeight="1"/>
    <row r="15122" ht="16.350000000000001" customHeight="1"/>
    <row r="15123" ht="16.350000000000001" customHeight="1"/>
    <row r="15124" ht="16.350000000000001" customHeight="1"/>
    <row r="15125" ht="16.350000000000001" customHeight="1"/>
    <row r="15126" ht="16.350000000000001" customHeight="1"/>
    <row r="15127" ht="16.350000000000001" customHeight="1"/>
    <row r="15128" ht="16.350000000000001" customHeight="1"/>
    <row r="15129" ht="16.350000000000001" customHeight="1"/>
    <row r="15130" ht="16.350000000000001" customHeight="1"/>
    <row r="15131" ht="16.350000000000001" customHeight="1"/>
    <row r="15132" ht="16.350000000000001" customHeight="1"/>
    <row r="15133" ht="16.350000000000001" customHeight="1"/>
    <row r="15134" ht="16.350000000000001" customHeight="1"/>
    <row r="15135" ht="16.350000000000001" customHeight="1"/>
    <row r="15136" ht="16.350000000000001" customHeight="1"/>
    <row r="15137" ht="16.350000000000001" customHeight="1"/>
    <row r="15138" ht="16.350000000000001" customHeight="1"/>
    <row r="15139" ht="16.350000000000001" customHeight="1"/>
    <row r="15140" ht="16.350000000000001" customHeight="1"/>
    <row r="15141" ht="16.350000000000001" customHeight="1"/>
    <row r="15142" ht="16.350000000000001" customHeight="1"/>
    <row r="15143" ht="16.350000000000001" customHeight="1"/>
    <row r="15144" ht="16.350000000000001" customHeight="1"/>
    <row r="15145" ht="16.350000000000001" customHeight="1"/>
    <row r="15146" ht="16.350000000000001" customHeight="1"/>
    <row r="15147" ht="16.350000000000001" customHeight="1"/>
    <row r="15148" ht="16.350000000000001" customHeight="1"/>
    <row r="15149" ht="16.350000000000001" customHeight="1"/>
    <row r="15150" ht="16.350000000000001" customHeight="1"/>
    <row r="15151" ht="16.350000000000001" customHeight="1"/>
    <row r="15152" ht="16.350000000000001" customHeight="1"/>
    <row r="15153" ht="16.350000000000001" customHeight="1"/>
    <row r="15154" ht="16.350000000000001" customHeight="1"/>
    <row r="15155" ht="16.350000000000001" customHeight="1"/>
    <row r="15156" ht="16.350000000000001" customHeight="1"/>
    <row r="15157" ht="16.350000000000001" customHeight="1"/>
    <row r="15158" ht="16.350000000000001" customHeight="1"/>
    <row r="15159" ht="16.350000000000001" customHeight="1"/>
    <row r="15160" ht="16.350000000000001" customHeight="1"/>
    <row r="15161" ht="16.350000000000001" customHeight="1"/>
    <row r="15162" ht="16.350000000000001" customHeight="1"/>
    <row r="15163" ht="16.350000000000001" customHeight="1"/>
    <row r="15164" ht="16.350000000000001" customHeight="1"/>
    <row r="15165" ht="16.350000000000001" customHeight="1"/>
    <row r="15166" ht="16.350000000000001" customHeight="1"/>
    <row r="15167" ht="16.350000000000001" customHeight="1"/>
    <row r="15168" ht="16.350000000000001" customHeight="1"/>
    <row r="15169" ht="16.350000000000001" customHeight="1"/>
    <row r="15170" ht="16.350000000000001" customHeight="1"/>
    <row r="15171" ht="16.350000000000001" customHeight="1"/>
    <row r="15172" ht="16.350000000000001" customHeight="1"/>
    <row r="15173" ht="16.350000000000001" customHeight="1"/>
    <row r="15174" ht="16.350000000000001" customHeight="1"/>
    <row r="15175" ht="16.350000000000001" customHeight="1"/>
    <row r="15176" ht="16.350000000000001" customHeight="1"/>
    <row r="15177" ht="16.350000000000001" customHeight="1"/>
    <row r="15178" ht="16.350000000000001" customHeight="1"/>
    <row r="15179" ht="16.350000000000001" customHeight="1"/>
    <row r="15180" ht="16.350000000000001" customHeight="1"/>
    <row r="15181" ht="16.350000000000001" customHeight="1"/>
    <row r="15182" ht="16.350000000000001" customHeight="1"/>
    <row r="15183" ht="16.350000000000001" customHeight="1"/>
    <row r="15184" ht="16.350000000000001" customHeight="1"/>
    <row r="15185" ht="16.350000000000001" customHeight="1"/>
    <row r="15186" ht="16.350000000000001" customHeight="1"/>
    <row r="15187" ht="16.350000000000001" customHeight="1"/>
    <row r="15188" ht="16.350000000000001" customHeight="1"/>
    <row r="15189" ht="16.350000000000001" customHeight="1"/>
    <row r="15190" ht="16.350000000000001" customHeight="1"/>
    <row r="15191" ht="16.350000000000001" customHeight="1"/>
    <row r="15192" ht="16.350000000000001" customHeight="1"/>
    <row r="15193" ht="16.350000000000001" customHeight="1"/>
    <row r="15194" ht="16.350000000000001" customHeight="1"/>
    <row r="15195" ht="16.350000000000001" customHeight="1"/>
    <row r="15196" ht="16.350000000000001" customHeight="1"/>
    <row r="15197" ht="16.350000000000001" customHeight="1"/>
    <row r="15198" ht="16.350000000000001" customHeight="1"/>
    <row r="15199" ht="16.350000000000001" customHeight="1"/>
    <row r="15200" ht="16.350000000000001" customHeight="1"/>
    <row r="15201" ht="16.350000000000001" customHeight="1"/>
    <row r="15202" ht="16.350000000000001" customHeight="1"/>
    <row r="15203" ht="16.350000000000001" customHeight="1"/>
    <row r="15204" ht="16.350000000000001" customHeight="1"/>
    <row r="15205" ht="16.350000000000001" customHeight="1"/>
    <row r="15206" ht="16.350000000000001" customHeight="1"/>
    <row r="15207" ht="16.350000000000001" customHeight="1"/>
    <row r="15208" ht="16.350000000000001" customHeight="1"/>
    <row r="15209" ht="16.350000000000001" customHeight="1"/>
    <row r="15210" ht="16.350000000000001" customHeight="1"/>
    <row r="15211" ht="16.350000000000001" customHeight="1"/>
    <row r="15212" ht="16.350000000000001" customHeight="1"/>
    <row r="15213" ht="16.350000000000001" customHeight="1"/>
    <row r="15214" ht="16.350000000000001" customHeight="1"/>
    <row r="15215" ht="16.350000000000001" customHeight="1"/>
    <row r="15216" ht="16.350000000000001" customHeight="1"/>
    <row r="15217" ht="16.350000000000001" customHeight="1"/>
    <row r="15218" ht="16.350000000000001" customHeight="1"/>
    <row r="15219" ht="16.350000000000001" customHeight="1"/>
    <row r="15220" ht="16.350000000000001" customHeight="1"/>
    <row r="15221" ht="16.350000000000001" customHeight="1"/>
    <row r="15222" ht="16.350000000000001" customHeight="1"/>
    <row r="15223" ht="16.350000000000001" customHeight="1"/>
    <row r="15224" ht="16.350000000000001" customHeight="1"/>
    <row r="15225" ht="16.350000000000001" customHeight="1"/>
    <row r="15226" ht="16.350000000000001" customHeight="1"/>
    <row r="15227" ht="16.350000000000001" customHeight="1"/>
    <row r="15228" ht="16.350000000000001" customHeight="1"/>
    <row r="15229" ht="16.350000000000001" customHeight="1"/>
    <row r="15230" ht="16.350000000000001" customHeight="1"/>
    <row r="15231" ht="16.350000000000001" customHeight="1"/>
    <row r="15232" ht="16.350000000000001" customHeight="1"/>
    <row r="15233" ht="16.350000000000001" customHeight="1"/>
    <row r="15234" ht="16.350000000000001" customHeight="1"/>
    <row r="15235" ht="16.350000000000001" customHeight="1"/>
    <row r="15236" ht="16.350000000000001" customHeight="1"/>
    <row r="15237" ht="16.350000000000001" customHeight="1"/>
    <row r="15238" ht="16.350000000000001" customHeight="1"/>
    <row r="15239" ht="16.350000000000001" customHeight="1"/>
    <row r="15240" ht="16.350000000000001" customHeight="1"/>
    <row r="15241" ht="16.350000000000001" customHeight="1"/>
    <row r="15242" ht="16.350000000000001" customHeight="1"/>
    <row r="15243" ht="16.350000000000001" customHeight="1"/>
    <row r="15244" ht="16.350000000000001" customHeight="1"/>
    <row r="15245" ht="16.350000000000001" customHeight="1"/>
    <row r="15246" ht="16.350000000000001" customHeight="1"/>
    <row r="15247" ht="16.350000000000001" customHeight="1"/>
    <row r="15248" ht="16.350000000000001" customHeight="1"/>
    <row r="15249" ht="16.350000000000001" customHeight="1"/>
    <row r="15250" ht="16.350000000000001" customHeight="1"/>
    <row r="15251" ht="16.350000000000001" customHeight="1"/>
    <row r="15252" ht="16.350000000000001" customHeight="1"/>
    <row r="15253" ht="16.350000000000001" customHeight="1"/>
    <row r="15254" ht="16.350000000000001" customHeight="1"/>
    <row r="15255" ht="16.350000000000001" customHeight="1"/>
    <row r="15256" ht="16.350000000000001" customHeight="1"/>
    <row r="15257" ht="16.350000000000001" customHeight="1"/>
    <row r="15258" ht="16.350000000000001" customHeight="1"/>
    <row r="15259" ht="16.350000000000001" customHeight="1"/>
    <row r="15260" ht="16.350000000000001" customHeight="1"/>
    <row r="15261" ht="16.350000000000001" customHeight="1"/>
    <row r="15262" ht="16.350000000000001" customHeight="1"/>
    <row r="15263" ht="16.350000000000001" customHeight="1"/>
    <row r="15264" ht="16.350000000000001" customHeight="1"/>
    <row r="15265" ht="16.350000000000001" customHeight="1"/>
    <row r="15266" ht="16.350000000000001" customHeight="1"/>
    <row r="15267" ht="16.350000000000001" customHeight="1"/>
    <row r="15268" ht="16.350000000000001" customHeight="1"/>
    <row r="15269" ht="16.350000000000001" customHeight="1"/>
    <row r="15270" ht="16.350000000000001" customHeight="1"/>
    <row r="15271" ht="16.350000000000001" customHeight="1"/>
    <row r="15272" ht="16.350000000000001" customHeight="1"/>
    <row r="15273" ht="16.350000000000001" customHeight="1"/>
    <row r="15274" ht="16.350000000000001" customHeight="1"/>
    <row r="15275" ht="16.350000000000001" customHeight="1"/>
    <row r="15276" ht="16.350000000000001" customHeight="1"/>
    <row r="15277" ht="16.350000000000001" customHeight="1"/>
    <row r="15278" ht="16.350000000000001" customHeight="1"/>
    <row r="15279" ht="16.350000000000001" customHeight="1"/>
    <row r="15280" ht="16.350000000000001" customHeight="1"/>
    <row r="15281" ht="16.350000000000001" customHeight="1"/>
    <row r="15282" ht="16.350000000000001" customHeight="1"/>
    <row r="15283" ht="16.350000000000001" customHeight="1"/>
    <row r="15284" ht="16.350000000000001" customHeight="1"/>
    <row r="15285" ht="16.350000000000001" customHeight="1"/>
    <row r="15286" ht="16.350000000000001" customHeight="1"/>
    <row r="15287" ht="16.350000000000001" customHeight="1"/>
    <row r="15288" ht="16.350000000000001" customHeight="1"/>
    <row r="15289" ht="16.350000000000001" customHeight="1"/>
    <row r="15290" ht="16.350000000000001" customHeight="1"/>
    <row r="15291" ht="16.350000000000001" customHeight="1"/>
    <row r="15292" ht="16.350000000000001" customHeight="1"/>
    <row r="15293" ht="16.350000000000001" customHeight="1"/>
    <row r="15294" ht="16.350000000000001" customHeight="1"/>
    <row r="15295" ht="16.350000000000001" customHeight="1"/>
    <row r="15296" ht="16.350000000000001" customHeight="1"/>
    <row r="15297" ht="16.350000000000001" customHeight="1"/>
    <row r="15298" ht="16.350000000000001" customHeight="1"/>
    <row r="15299" ht="16.350000000000001" customHeight="1"/>
    <row r="15300" ht="16.350000000000001" customHeight="1"/>
    <row r="15301" ht="16.350000000000001" customHeight="1"/>
    <row r="15302" ht="16.350000000000001" customHeight="1"/>
    <row r="15303" ht="16.350000000000001" customHeight="1"/>
    <row r="15304" ht="16.350000000000001" customHeight="1"/>
    <row r="15305" ht="16.350000000000001" customHeight="1"/>
    <row r="15306" ht="16.350000000000001" customHeight="1"/>
    <row r="15307" ht="16.350000000000001" customHeight="1"/>
    <row r="15308" ht="16.350000000000001" customHeight="1"/>
    <row r="15309" ht="16.350000000000001" customHeight="1"/>
    <row r="15310" ht="16.350000000000001" customHeight="1"/>
    <row r="15311" ht="16.350000000000001" customHeight="1"/>
    <row r="15312" ht="16.350000000000001" customHeight="1"/>
    <row r="15313" ht="16.350000000000001" customHeight="1"/>
    <row r="15314" ht="16.350000000000001" customHeight="1"/>
    <row r="15315" ht="16.350000000000001" customHeight="1"/>
    <row r="15316" ht="16.350000000000001" customHeight="1"/>
    <row r="15317" ht="16.350000000000001" customHeight="1"/>
    <row r="15318" ht="16.350000000000001" customHeight="1"/>
    <row r="15319" ht="16.350000000000001" customHeight="1"/>
    <row r="15320" ht="16.350000000000001" customHeight="1"/>
    <row r="15321" ht="16.350000000000001" customHeight="1"/>
    <row r="15322" ht="16.350000000000001" customHeight="1"/>
    <row r="15323" ht="16.350000000000001" customHeight="1"/>
    <row r="15324" ht="16.350000000000001" customHeight="1"/>
    <row r="15325" ht="16.350000000000001" customHeight="1"/>
    <row r="15326" ht="16.350000000000001" customHeight="1"/>
    <row r="15327" ht="16.350000000000001" customHeight="1"/>
    <row r="15328" ht="16.350000000000001" customHeight="1"/>
    <row r="15329" ht="16.350000000000001" customHeight="1"/>
    <row r="15330" ht="16.350000000000001" customHeight="1"/>
    <row r="15331" ht="16.350000000000001" customHeight="1"/>
    <row r="15332" ht="16.350000000000001" customHeight="1"/>
    <row r="15333" ht="16.350000000000001" customHeight="1"/>
    <row r="15334" ht="16.350000000000001" customHeight="1"/>
    <row r="15335" ht="16.350000000000001" customHeight="1"/>
    <row r="15336" ht="16.350000000000001" customHeight="1"/>
    <row r="15337" ht="16.350000000000001" customHeight="1"/>
    <row r="15338" ht="16.350000000000001" customHeight="1"/>
    <row r="15339" ht="16.350000000000001" customHeight="1"/>
    <row r="15340" ht="16.350000000000001" customHeight="1"/>
    <row r="15341" ht="16.350000000000001" customHeight="1"/>
    <row r="15342" ht="16.350000000000001" customHeight="1"/>
    <row r="15343" ht="16.350000000000001" customHeight="1"/>
    <row r="15344" ht="16.350000000000001" customHeight="1"/>
    <row r="15345" ht="16.350000000000001" customHeight="1"/>
    <row r="15346" ht="16.350000000000001" customHeight="1"/>
    <row r="15347" ht="16.350000000000001" customHeight="1"/>
    <row r="15348" ht="16.350000000000001" customHeight="1"/>
    <row r="15349" ht="16.350000000000001" customHeight="1"/>
    <row r="15350" ht="16.350000000000001" customHeight="1"/>
    <row r="15351" ht="16.350000000000001" customHeight="1"/>
    <row r="15352" ht="16.350000000000001" customHeight="1"/>
    <row r="15353" ht="16.350000000000001" customHeight="1"/>
    <row r="15354" ht="16.350000000000001" customHeight="1"/>
    <row r="15355" ht="16.350000000000001" customHeight="1"/>
    <row r="15356" ht="16.350000000000001" customHeight="1"/>
    <row r="15357" ht="16.350000000000001" customHeight="1"/>
    <row r="15358" ht="16.350000000000001" customHeight="1"/>
    <row r="15359" ht="16.350000000000001" customHeight="1"/>
    <row r="15360" ht="16.350000000000001" customHeight="1"/>
    <row r="15361" ht="16.350000000000001" customHeight="1"/>
    <row r="15362" ht="16.350000000000001" customHeight="1"/>
    <row r="15363" ht="16.350000000000001" customHeight="1"/>
    <row r="15364" ht="16.350000000000001" customHeight="1"/>
    <row r="15365" ht="16.350000000000001" customHeight="1"/>
    <row r="15366" ht="16.350000000000001" customHeight="1"/>
    <row r="15367" ht="16.350000000000001" customHeight="1"/>
    <row r="15368" ht="16.350000000000001" customHeight="1"/>
    <row r="15369" ht="16.350000000000001" customHeight="1"/>
    <row r="15370" ht="16.350000000000001" customHeight="1"/>
    <row r="15371" ht="16.350000000000001" customHeight="1"/>
    <row r="15372" ht="16.350000000000001" customHeight="1"/>
    <row r="15373" ht="16.350000000000001" customHeight="1"/>
    <row r="15374" ht="16.350000000000001" customHeight="1"/>
    <row r="15375" ht="16.350000000000001" customHeight="1"/>
    <row r="15376" ht="16.350000000000001" customHeight="1"/>
    <row r="15377" ht="16.350000000000001" customHeight="1"/>
    <row r="15378" ht="16.350000000000001" customHeight="1"/>
    <row r="15379" ht="16.350000000000001" customHeight="1"/>
    <row r="15380" ht="16.350000000000001" customHeight="1"/>
    <row r="15381" ht="16.350000000000001" customHeight="1"/>
    <row r="15382" ht="16.350000000000001" customHeight="1"/>
    <row r="15383" ht="16.350000000000001" customHeight="1"/>
    <row r="15384" ht="16.350000000000001" customHeight="1"/>
    <row r="15385" ht="16.350000000000001" customHeight="1"/>
    <row r="15386" ht="16.350000000000001" customHeight="1"/>
    <row r="15387" ht="16.350000000000001" customHeight="1"/>
    <row r="15388" ht="16.350000000000001" customHeight="1"/>
    <row r="15389" ht="16.350000000000001" customHeight="1"/>
    <row r="15390" ht="16.350000000000001" customHeight="1"/>
    <row r="15391" ht="16.350000000000001" customHeight="1"/>
    <row r="15392" ht="16.350000000000001" customHeight="1"/>
    <row r="15393" ht="16.350000000000001" customHeight="1"/>
    <row r="15394" ht="16.350000000000001" customHeight="1"/>
    <row r="15395" ht="16.350000000000001" customHeight="1"/>
    <row r="15396" ht="16.350000000000001" customHeight="1"/>
    <row r="15397" ht="16.350000000000001" customHeight="1"/>
    <row r="15398" ht="16.350000000000001" customHeight="1"/>
    <row r="15399" ht="16.350000000000001" customHeight="1"/>
    <row r="15400" ht="16.350000000000001" customHeight="1"/>
    <row r="15401" ht="16.350000000000001" customHeight="1"/>
    <row r="15402" ht="16.350000000000001" customHeight="1"/>
    <row r="15403" ht="16.350000000000001" customHeight="1"/>
    <row r="15404" ht="16.350000000000001" customHeight="1"/>
    <row r="15405" ht="16.350000000000001" customHeight="1"/>
    <row r="15406" ht="16.350000000000001" customHeight="1"/>
    <row r="15407" ht="16.350000000000001" customHeight="1"/>
    <row r="15408" ht="16.350000000000001" customHeight="1"/>
    <row r="15409" ht="16.350000000000001" customHeight="1"/>
    <row r="15410" ht="16.350000000000001" customHeight="1"/>
    <row r="15411" ht="16.350000000000001" customHeight="1"/>
    <row r="15412" ht="16.350000000000001" customHeight="1"/>
    <row r="15413" ht="16.350000000000001" customHeight="1"/>
    <row r="15414" ht="16.350000000000001" customHeight="1"/>
    <row r="15415" ht="16.350000000000001" customHeight="1"/>
    <row r="15416" ht="16.350000000000001" customHeight="1"/>
    <row r="15417" ht="16.350000000000001" customHeight="1"/>
    <row r="15418" ht="16.350000000000001" customHeight="1"/>
    <row r="15419" ht="16.350000000000001" customHeight="1"/>
    <row r="15420" ht="16.350000000000001" customHeight="1"/>
    <row r="15421" ht="16.350000000000001" customHeight="1"/>
    <row r="15422" ht="16.350000000000001" customHeight="1"/>
    <row r="15423" ht="16.350000000000001" customHeight="1"/>
    <row r="15424" ht="16.350000000000001" customHeight="1"/>
    <row r="15425" ht="16.350000000000001" customHeight="1"/>
    <row r="15426" ht="16.350000000000001" customHeight="1"/>
    <row r="15427" ht="16.350000000000001" customHeight="1"/>
    <row r="15428" ht="16.350000000000001" customHeight="1"/>
    <row r="15429" ht="16.350000000000001" customHeight="1"/>
    <row r="15430" ht="16.350000000000001" customHeight="1"/>
    <row r="15431" ht="16.350000000000001" customHeight="1"/>
    <row r="15432" ht="16.350000000000001" customHeight="1"/>
    <row r="15433" ht="16.350000000000001" customHeight="1"/>
    <row r="15434" ht="16.350000000000001" customHeight="1"/>
    <row r="15435" ht="16.350000000000001" customHeight="1"/>
    <row r="15436" ht="16.350000000000001" customHeight="1"/>
    <row r="15437" ht="16.350000000000001" customHeight="1"/>
    <row r="15438" ht="16.350000000000001" customHeight="1"/>
    <row r="15439" ht="16.350000000000001" customHeight="1"/>
    <row r="15440" ht="16.350000000000001" customHeight="1"/>
    <row r="15441" ht="16.350000000000001" customHeight="1"/>
    <row r="15442" ht="16.350000000000001" customHeight="1"/>
    <row r="15443" ht="16.350000000000001" customHeight="1"/>
    <row r="15444" ht="16.350000000000001" customHeight="1"/>
    <row r="15445" ht="16.350000000000001" customHeight="1"/>
    <row r="15446" ht="16.350000000000001" customHeight="1"/>
    <row r="15447" ht="16.350000000000001" customHeight="1"/>
    <row r="15448" ht="16.350000000000001" customHeight="1"/>
    <row r="15449" ht="16.350000000000001" customHeight="1"/>
    <row r="15450" ht="16.350000000000001" customHeight="1"/>
    <row r="15451" ht="16.350000000000001" customHeight="1"/>
    <row r="15452" ht="16.350000000000001" customHeight="1"/>
    <row r="15453" ht="16.350000000000001" customHeight="1"/>
    <row r="15454" ht="16.350000000000001" customHeight="1"/>
    <row r="15455" ht="16.350000000000001" customHeight="1"/>
    <row r="15456" ht="16.350000000000001" customHeight="1"/>
    <row r="15457" ht="16.350000000000001" customHeight="1"/>
    <row r="15458" ht="16.350000000000001" customHeight="1"/>
    <row r="15459" ht="16.350000000000001" customHeight="1"/>
    <row r="15460" ht="16.350000000000001" customHeight="1"/>
    <row r="15461" ht="16.350000000000001" customHeight="1"/>
    <row r="15462" ht="16.350000000000001" customHeight="1"/>
    <row r="15463" ht="16.350000000000001" customHeight="1"/>
    <row r="15464" ht="16.350000000000001" customHeight="1"/>
    <row r="15465" ht="16.350000000000001" customHeight="1"/>
    <row r="15466" ht="16.350000000000001" customHeight="1"/>
    <row r="15467" ht="16.350000000000001" customHeight="1"/>
    <row r="15468" ht="16.350000000000001" customHeight="1"/>
    <row r="15469" ht="16.350000000000001" customHeight="1"/>
    <row r="15470" ht="16.350000000000001" customHeight="1"/>
    <row r="15471" ht="16.350000000000001" customHeight="1"/>
    <row r="15472" ht="16.350000000000001" customHeight="1"/>
    <row r="15473" ht="16.350000000000001" customHeight="1"/>
    <row r="15474" ht="16.350000000000001" customHeight="1"/>
    <row r="15475" ht="16.350000000000001" customHeight="1"/>
    <row r="15476" ht="16.350000000000001" customHeight="1"/>
    <row r="15477" ht="16.350000000000001" customHeight="1"/>
    <row r="15478" ht="16.350000000000001" customHeight="1"/>
    <row r="15479" ht="16.350000000000001" customHeight="1"/>
    <row r="15480" ht="16.350000000000001" customHeight="1"/>
    <row r="15481" ht="16.350000000000001" customHeight="1"/>
    <row r="15482" ht="16.350000000000001" customHeight="1"/>
    <row r="15483" ht="16.350000000000001" customHeight="1"/>
    <row r="15484" ht="16.350000000000001" customHeight="1"/>
    <row r="15485" ht="16.350000000000001" customHeight="1"/>
    <row r="15486" ht="16.350000000000001" customHeight="1"/>
    <row r="15487" ht="16.350000000000001" customHeight="1"/>
    <row r="15488" ht="16.350000000000001" customHeight="1"/>
    <row r="15489" ht="16.350000000000001" customHeight="1"/>
    <row r="15490" ht="16.350000000000001" customHeight="1"/>
    <row r="15491" ht="16.350000000000001" customHeight="1"/>
    <row r="15492" ht="16.350000000000001" customHeight="1"/>
    <row r="15493" ht="16.350000000000001" customHeight="1"/>
    <row r="15494" ht="16.350000000000001" customHeight="1"/>
    <row r="15495" ht="16.350000000000001" customHeight="1"/>
    <row r="15496" ht="16.350000000000001" customHeight="1"/>
    <row r="15497" ht="16.350000000000001" customHeight="1"/>
    <row r="15498" ht="16.350000000000001" customHeight="1"/>
    <row r="15499" ht="16.350000000000001" customHeight="1"/>
    <row r="15500" ht="16.350000000000001" customHeight="1"/>
    <row r="15501" ht="16.350000000000001" customHeight="1"/>
    <row r="15502" ht="16.350000000000001" customHeight="1"/>
    <row r="15503" ht="16.350000000000001" customHeight="1"/>
    <row r="15504" ht="16.350000000000001" customHeight="1"/>
    <row r="15505" ht="16.350000000000001" customHeight="1"/>
    <row r="15506" ht="16.350000000000001" customHeight="1"/>
    <row r="15507" ht="16.350000000000001" customHeight="1"/>
    <row r="15508" ht="16.350000000000001" customHeight="1"/>
    <row r="15509" ht="16.350000000000001" customHeight="1"/>
    <row r="15510" ht="16.350000000000001" customHeight="1"/>
    <row r="15511" ht="16.350000000000001" customHeight="1"/>
    <row r="15512" ht="16.350000000000001" customHeight="1"/>
    <row r="15513" ht="16.350000000000001" customHeight="1"/>
    <row r="15514" ht="16.350000000000001" customHeight="1"/>
    <row r="15515" ht="16.350000000000001" customHeight="1"/>
    <row r="15516" ht="16.350000000000001" customHeight="1"/>
    <row r="15517" ht="16.350000000000001" customHeight="1"/>
    <row r="15518" ht="16.350000000000001" customHeight="1"/>
    <row r="15519" ht="16.350000000000001" customHeight="1"/>
    <row r="15520" ht="16.350000000000001" customHeight="1"/>
    <row r="15521" ht="16.350000000000001" customHeight="1"/>
    <row r="15522" ht="16.350000000000001" customHeight="1"/>
    <row r="15523" ht="16.350000000000001" customHeight="1"/>
    <row r="15524" ht="16.350000000000001" customHeight="1"/>
    <row r="15525" ht="16.350000000000001" customHeight="1"/>
    <row r="15526" ht="16.350000000000001" customHeight="1"/>
    <row r="15527" ht="16.350000000000001" customHeight="1"/>
    <row r="15528" ht="16.350000000000001" customHeight="1"/>
    <row r="15529" ht="16.350000000000001" customHeight="1"/>
    <row r="15530" ht="16.350000000000001" customHeight="1"/>
    <row r="15531" ht="16.350000000000001" customHeight="1"/>
    <row r="15532" ht="16.350000000000001" customHeight="1"/>
    <row r="15533" ht="16.350000000000001" customHeight="1"/>
    <row r="15534" ht="16.350000000000001" customHeight="1"/>
    <row r="15535" ht="16.350000000000001" customHeight="1"/>
    <row r="15536" ht="16.350000000000001" customHeight="1"/>
    <row r="15537" ht="16.350000000000001" customHeight="1"/>
    <row r="15538" ht="16.350000000000001" customHeight="1"/>
    <row r="15539" ht="16.350000000000001" customHeight="1"/>
    <row r="15540" ht="16.350000000000001" customHeight="1"/>
    <row r="15541" ht="16.350000000000001" customHeight="1"/>
    <row r="15542" ht="16.350000000000001" customHeight="1"/>
    <row r="15543" ht="16.350000000000001" customHeight="1"/>
    <row r="15544" ht="16.350000000000001" customHeight="1"/>
    <row r="15545" ht="16.350000000000001" customHeight="1"/>
    <row r="15546" ht="16.350000000000001" customHeight="1"/>
    <row r="15547" ht="16.350000000000001" customHeight="1"/>
    <row r="15548" ht="16.350000000000001" customHeight="1"/>
    <row r="15549" ht="16.350000000000001" customHeight="1"/>
    <row r="15550" ht="16.350000000000001" customHeight="1"/>
    <row r="15551" ht="16.350000000000001" customHeight="1"/>
    <row r="15552" ht="16.350000000000001" customHeight="1"/>
    <row r="15553" ht="16.350000000000001" customHeight="1"/>
    <row r="15554" ht="16.350000000000001" customHeight="1"/>
    <row r="15555" ht="16.350000000000001" customHeight="1"/>
    <row r="15556" ht="16.350000000000001" customHeight="1"/>
    <row r="15557" ht="16.350000000000001" customHeight="1"/>
    <row r="15558" ht="16.350000000000001" customHeight="1"/>
    <row r="15559" ht="16.350000000000001" customHeight="1"/>
    <row r="15560" ht="16.350000000000001" customHeight="1"/>
    <row r="15561" ht="16.350000000000001" customHeight="1"/>
    <row r="15562" ht="16.350000000000001" customHeight="1"/>
    <row r="15563" ht="16.350000000000001" customHeight="1"/>
    <row r="15564" ht="16.350000000000001" customHeight="1"/>
    <row r="15565" ht="16.350000000000001" customHeight="1"/>
    <row r="15566" ht="16.350000000000001" customHeight="1"/>
    <row r="15567" ht="16.350000000000001" customHeight="1"/>
    <row r="15568" ht="16.350000000000001" customHeight="1"/>
    <row r="15569" ht="16.350000000000001" customHeight="1"/>
    <row r="15570" ht="16.350000000000001" customHeight="1"/>
    <row r="15571" ht="16.350000000000001" customHeight="1"/>
    <row r="15572" ht="16.350000000000001" customHeight="1"/>
    <row r="15573" ht="16.350000000000001" customHeight="1"/>
    <row r="15574" ht="16.350000000000001" customHeight="1"/>
    <row r="15575" ht="16.350000000000001" customHeight="1"/>
    <row r="15576" ht="16.350000000000001" customHeight="1"/>
    <row r="15577" ht="16.350000000000001" customHeight="1"/>
    <row r="15578" ht="16.350000000000001" customHeight="1"/>
    <row r="15579" ht="16.350000000000001" customHeight="1"/>
    <row r="15580" ht="16.350000000000001" customHeight="1"/>
    <row r="15581" ht="16.350000000000001" customHeight="1"/>
    <row r="15582" ht="16.350000000000001" customHeight="1"/>
    <row r="15583" ht="16.350000000000001" customHeight="1"/>
    <row r="15584" ht="16.350000000000001" customHeight="1"/>
    <row r="15585" ht="16.350000000000001" customHeight="1"/>
    <row r="15586" ht="16.350000000000001" customHeight="1"/>
    <row r="15587" ht="16.350000000000001" customHeight="1"/>
    <row r="15588" ht="16.350000000000001" customHeight="1"/>
    <row r="15589" ht="16.350000000000001" customHeight="1"/>
    <row r="15590" ht="16.350000000000001" customHeight="1"/>
    <row r="15591" ht="16.350000000000001" customHeight="1"/>
    <row r="15592" ht="16.350000000000001" customHeight="1"/>
    <row r="15593" ht="16.350000000000001" customHeight="1"/>
    <row r="15594" ht="16.350000000000001" customHeight="1"/>
    <row r="15595" ht="16.350000000000001" customHeight="1"/>
    <row r="15596" ht="16.350000000000001" customHeight="1"/>
    <row r="15597" ht="16.350000000000001" customHeight="1"/>
    <row r="15598" ht="16.350000000000001" customHeight="1"/>
    <row r="15599" ht="16.350000000000001" customHeight="1"/>
    <row r="15600" ht="16.350000000000001" customHeight="1"/>
    <row r="15601" ht="16.350000000000001" customHeight="1"/>
    <row r="15602" ht="16.350000000000001" customHeight="1"/>
    <row r="15603" ht="16.350000000000001" customHeight="1"/>
    <row r="15604" ht="16.350000000000001" customHeight="1"/>
    <row r="15605" ht="16.350000000000001" customHeight="1"/>
    <row r="15606" ht="16.350000000000001" customHeight="1"/>
    <row r="15607" ht="16.350000000000001" customHeight="1"/>
    <row r="15608" ht="16.350000000000001" customHeight="1"/>
    <row r="15609" ht="16.350000000000001" customHeight="1"/>
    <row r="15610" ht="16.350000000000001" customHeight="1"/>
    <row r="15611" ht="16.350000000000001" customHeight="1"/>
    <row r="15612" ht="16.350000000000001" customHeight="1"/>
    <row r="15613" ht="16.350000000000001" customHeight="1"/>
    <row r="15614" ht="16.350000000000001" customHeight="1"/>
    <row r="15615" ht="16.350000000000001" customHeight="1"/>
    <row r="15616" ht="16.350000000000001" customHeight="1"/>
    <row r="15617" ht="16.350000000000001" customHeight="1"/>
    <row r="15618" ht="16.350000000000001" customHeight="1"/>
    <row r="15619" ht="16.350000000000001" customHeight="1"/>
    <row r="15620" ht="16.350000000000001" customHeight="1"/>
    <row r="15621" ht="16.350000000000001" customHeight="1"/>
    <row r="15622" ht="16.350000000000001" customHeight="1"/>
    <row r="15623" ht="16.350000000000001" customHeight="1"/>
    <row r="15624" ht="16.350000000000001" customHeight="1"/>
    <row r="15625" ht="16.350000000000001" customHeight="1"/>
    <row r="15626" ht="16.350000000000001" customHeight="1"/>
    <row r="15627" ht="16.350000000000001" customHeight="1"/>
    <row r="15628" ht="16.350000000000001" customHeight="1"/>
    <row r="15629" ht="16.350000000000001" customHeight="1"/>
    <row r="15630" ht="16.350000000000001" customHeight="1"/>
    <row r="15631" ht="16.350000000000001" customHeight="1"/>
    <row r="15632" ht="16.350000000000001" customHeight="1"/>
    <row r="15633" ht="16.350000000000001" customHeight="1"/>
    <row r="15634" ht="16.350000000000001" customHeight="1"/>
    <row r="15635" ht="16.350000000000001" customHeight="1"/>
    <row r="15636" ht="16.350000000000001" customHeight="1"/>
    <row r="15637" ht="16.350000000000001" customHeight="1"/>
    <row r="15638" ht="16.350000000000001" customHeight="1"/>
    <row r="15639" ht="16.350000000000001" customHeight="1"/>
    <row r="15640" ht="16.350000000000001" customHeight="1"/>
    <row r="15641" ht="16.350000000000001" customHeight="1"/>
    <row r="15642" ht="16.350000000000001" customHeight="1"/>
    <row r="15643" ht="16.350000000000001" customHeight="1"/>
    <row r="15644" ht="16.350000000000001" customHeight="1"/>
    <row r="15645" ht="16.350000000000001" customHeight="1"/>
    <row r="15646" ht="16.350000000000001" customHeight="1"/>
    <row r="15647" ht="16.350000000000001" customHeight="1"/>
    <row r="15648" ht="16.350000000000001" customHeight="1"/>
    <row r="15649" ht="16.350000000000001" customHeight="1"/>
    <row r="15650" ht="16.350000000000001" customHeight="1"/>
    <row r="15651" ht="16.350000000000001" customHeight="1"/>
    <row r="15652" ht="16.350000000000001" customHeight="1"/>
    <row r="15653" ht="16.350000000000001" customHeight="1"/>
    <row r="15654" ht="16.350000000000001" customHeight="1"/>
    <row r="15655" ht="16.350000000000001" customHeight="1"/>
    <row r="15656" ht="16.350000000000001" customHeight="1"/>
    <row r="15657" ht="16.350000000000001" customHeight="1"/>
    <row r="15658" ht="16.350000000000001" customHeight="1"/>
    <row r="15659" ht="16.350000000000001" customHeight="1"/>
    <row r="15660" ht="16.350000000000001" customHeight="1"/>
    <row r="15661" ht="16.350000000000001" customHeight="1"/>
    <row r="15662" ht="16.350000000000001" customHeight="1"/>
    <row r="15663" ht="16.350000000000001" customHeight="1"/>
    <row r="15664" ht="16.350000000000001" customHeight="1"/>
    <row r="15665" ht="16.350000000000001" customHeight="1"/>
    <row r="15666" ht="16.350000000000001" customHeight="1"/>
    <row r="15667" ht="16.350000000000001" customHeight="1"/>
    <row r="15668" ht="16.350000000000001" customHeight="1"/>
    <row r="15669" ht="16.350000000000001" customHeight="1"/>
    <row r="15670" ht="16.350000000000001" customHeight="1"/>
    <row r="15671" ht="16.350000000000001" customHeight="1"/>
    <row r="15672" ht="16.350000000000001" customHeight="1"/>
    <row r="15673" ht="16.350000000000001" customHeight="1"/>
    <row r="15674" ht="16.350000000000001" customHeight="1"/>
    <row r="15675" ht="16.350000000000001" customHeight="1"/>
    <row r="15676" ht="16.350000000000001" customHeight="1"/>
    <row r="15677" ht="16.350000000000001" customHeight="1"/>
    <row r="15678" ht="16.350000000000001" customHeight="1"/>
    <row r="15679" ht="16.350000000000001" customHeight="1"/>
    <row r="15680" ht="16.350000000000001" customHeight="1"/>
    <row r="15681" ht="16.350000000000001" customHeight="1"/>
    <row r="15682" ht="16.350000000000001" customHeight="1"/>
    <row r="15683" ht="16.350000000000001" customHeight="1"/>
    <row r="15684" ht="16.350000000000001" customHeight="1"/>
    <row r="15685" ht="16.350000000000001" customHeight="1"/>
  </sheetData>
  <mergeCells count="55">
    <mergeCell ref="A25:F25"/>
    <mergeCell ref="U25:W25"/>
    <mergeCell ref="A27:A28"/>
    <mergeCell ref="A30:A35"/>
    <mergeCell ref="G37:Q38"/>
    <mergeCell ref="W37:AG37"/>
    <mergeCell ref="W38:AG38"/>
    <mergeCell ref="A22:A24"/>
    <mergeCell ref="C22:F22"/>
    <mergeCell ref="Q22:AF22"/>
    <mergeCell ref="C23:F23"/>
    <mergeCell ref="G23:I23"/>
    <mergeCell ref="K23:Q23"/>
    <mergeCell ref="U23:W23"/>
    <mergeCell ref="C24:F24"/>
    <mergeCell ref="U24:W24"/>
    <mergeCell ref="A19:A20"/>
    <mergeCell ref="B19:F19"/>
    <mergeCell ref="N19:AA19"/>
    <mergeCell ref="B20:F20"/>
    <mergeCell ref="G20:Q20"/>
    <mergeCell ref="R20:V20"/>
    <mergeCell ref="W20:AG20"/>
    <mergeCell ref="AD6:AG7"/>
    <mergeCell ref="B9:C9"/>
    <mergeCell ref="A12:A17"/>
    <mergeCell ref="B12:E12"/>
    <mergeCell ref="F12:O12"/>
    <mergeCell ref="P12:Q12"/>
    <mergeCell ref="U12:AG12"/>
    <mergeCell ref="B13:E14"/>
    <mergeCell ref="F13:O14"/>
    <mergeCell ref="P13:Q14"/>
    <mergeCell ref="R13:T14"/>
    <mergeCell ref="U13:V13"/>
    <mergeCell ref="U14:V14"/>
    <mergeCell ref="R12:T12"/>
    <mergeCell ref="U15:AG17"/>
    <mergeCell ref="B16:C16"/>
    <mergeCell ref="U8:V10"/>
    <mergeCell ref="W8:AG10"/>
    <mergeCell ref="A1:AG1"/>
    <mergeCell ref="A5:A10"/>
    <mergeCell ref="B5:E5"/>
    <mergeCell ref="F5:O5"/>
    <mergeCell ref="P5:Q5"/>
    <mergeCell ref="R5:AC5"/>
    <mergeCell ref="AD5:AG5"/>
    <mergeCell ref="B6:E7"/>
    <mergeCell ref="F6:O7"/>
    <mergeCell ref="P6:Q7"/>
    <mergeCell ref="R6:T7"/>
    <mergeCell ref="V6:V7"/>
    <mergeCell ref="Y6:Y7"/>
    <mergeCell ref="AB6:AB7"/>
  </mergeCells>
  <phoneticPr fontId="2"/>
  <dataValidations count="3">
    <dataValidation type="list" allowBlank="1" showInputMessage="1" showErrorMessage="1" sqref="AE4:AF4 KA4:KB4 TW4:TX4 ADS4:ADT4 ANO4:ANP4 AXK4:AXL4 BHG4:BHH4 BRC4:BRD4 CAY4:CAZ4 CKU4:CKV4 CUQ4:CUR4 DEM4:DEN4 DOI4:DOJ4 DYE4:DYF4 EIA4:EIB4 ERW4:ERX4 FBS4:FBT4 FLO4:FLP4 FVK4:FVL4 GFG4:GFH4 GPC4:GPD4 GYY4:GYZ4 HIU4:HIV4 HSQ4:HSR4 ICM4:ICN4 IMI4:IMJ4 IWE4:IWF4 JGA4:JGB4 JPW4:JPX4 JZS4:JZT4 KJO4:KJP4 KTK4:KTL4 LDG4:LDH4 LNC4:LND4 LWY4:LWZ4 MGU4:MGV4 MQQ4:MQR4 NAM4:NAN4 NKI4:NKJ4 NUE4:NUF4 OEA4:OEB4 ONW4:ONX4 OXS4:OXT4 PHO4:PHP4 PRK4:PRL4 QBG4:QBH4 QLC4:QLD4 QUY4:QUZ4 REU4:REV4 ROQ4:ROR4 RYM4:RYN4 SII4:SIJ4 SSE4:SSF4 TCA4:TCB4 TLW4:TLX4 TVS4:TVT4 UFO4:UFP4 UPK4:UPL4 UZG4:UZH4 VJC4:VJD4 VSY4:VSZ4 WCU4:WCV4 WMQ4:WMR4 WWM4:WWN4 AE65540:AF65540 KA65540:KB65540 TW65540:TX65540 ADS65540:ADT65540 ANO65540:ANP65540 AXK65540:AXL65540 BHG65540:BHH65540 BRC65540:BRD65540 CAY65540:CAZ65540 CKU65540:CKV65540 CUQ65540:CUR65540 DEM65540:DEN65540 DOI65540:DOJ65540 DYE65540:DYF65540 EIA65540:EIB65540 ERW65540:ERX65540 FBS65540:FBT65540 FLO65540:FLP65540 FVK65540:FVL65540 GFG65540:GFH65540 GPC65540:GPD65540 GYY65540:GYZ65540 HIU65540:HIV65540 HSQ65540:HSR65540 ICM65540:ICN65540 IMI65540:IMJ65540 IWE65540:IWF65540 JGA65540:JGB65540 JPW65540:JPX65540 JZS65540:JZT65540 KJO65540:KJP65540 KTK65540:KTL65540 LDG65540:LDH65540 LNC65540:LND65540 LWY65540:LWZ65540 MGU65540:MGV65540 MQQ65540:MQR65540 NAM65540:NAN65540 NKI65540:NKJ65540 NUE65540:NUF65540 OEA65540:OEB65540 ONW65540:ONX65540 OXS65540:OXT65540 PHO65540:PHP65540 PRK65540:PRL65540 QBG65540:QBH65540 QLC65540:QLD65540 QUY65540:QUZ65540 REU65540:REV65540 ROQ65540:ROR65540 RYM65540:RYN65540 SII65540:SIJ65540 SSE65540:SSF65540 TCA65540:TCB65540 TLW65540:TLX65540 TVS65540:TVT65540 UFO65540:UFP65540 UPK65540:UPL65540 UZG65540:UZH65540 VJC65540:VJD65540 VSY65540:VSZ65540 WCU65540:WCV65540 WMQ65540:WMR65540 WWM65540:WWN65540 AE131076:AF131076 KA131076:KB131076 TW131076:TX131076 ADS131076:ADT131076 ANO131076:ANP131076 AXK131076:AXL131076 BHG131076:BHH131076 BRC131076:BRD131076 CAY131076:CAZ131076 CKU131076:CKV131076 CUQ131076:CUR131076 DEM131076:DEN131076 DOI131076:DOJ131076 DYE131076:DYF131076 EIA131076:EIB131076 ERW131076:ERX131076 FBS131076:FBT131076 FLO131076:FLP131076 FVK131076:FVL131076 GFG131076:GFH131076 GPC131076:GPD131076 GYY131076:GYZ131076 HIU131076:HIV131076 HSQ131076:HSR131076 ICM131076:ICN131076 IMI131076:IMJ131076 IWE131076:IWF131076 JGA131076:JGB131076 JPW131076:JPX131076 JZS131076:JZT131076 KJO131076:KJP131076 KTK131076:KTL131076 LDG131076:LDH131076 LNC131076:LND131076 LWY131076:LWZ131076 MGU131076:MGV131076 MQQ131076:MQR131076 NAM131076:NAN131076 NKI131076:NKJ131076 NUE131076:NUF131076 OEA131076:OEB131076 ONW131076:ONX131076 OXS131076:OXT131076 PHO131076:PHP131076 PRK131076:PRL131076 QBG131076:QBH131076 QLC131076:QLD131076 QUY131076:QUZ131076 REU131076:REV131076 ROQ131076:ROR131076 RYM131076:RYN131076 SII131076:SIJ131076 SSE131076:SSF131076 TCA131076:TCB131076 TLW131076:TLX131076 TVS131076:TVT131076 UFO131076:UFP131076 UPK131076:UPL131076 UZG131076:UZH131076 VJC131076:VJD131076 VSY131076:VSZ131076 WCU131076:WCV131076 WMQ131076:WMR131076 WWM131076:WWN131076 AE196612:AF196612 KA196612:KB196612 TW196612:TX196612 ADS196612:ADT196612 ANO196612:ANP196612 AXK196612:AXL196612 BHG196612:BHH196612 BRC196612:BRD196612 CAY196612:CAZ196612 CKU196612:CKV196612 CUQ196612:CUR196612 DEM196612:DEN196612 DOI196612:DOJ196612 DYE196612:DYF196612 EIA196612:EIB196612 ERW196612:ERX196612 FBS196612:FBT196612 FLO196612:FLP196612 FVK196612:FVL196612 GFG196612:GFH196612 GPC196612:GPD196612 GYY196612:GYZ196612 HIU196612:HIV196612 HSQ196612:HSR196612 ICM196612:ICN196612 IMI196612:IMJ196612 IWE196612:IWF196612 JGA196612:JGB196612 JPW196612:JPX196612 JZS196612:JZT196612 KJO196612:KJP196612 KTK196612:KTL196612 LDG196612:LDH196612 LNC196612:LND196612 LWY196612:LWZ196612 MGU196612:MGV196612 MQQ196612:MQR196612 NAM196612:NAN196612 NKI196612:NKJ196612 NUE196612:NUF196612 OEA196612:OEB196612 ONW196612:ONX196612 OXS196612:OXT196612 PHO196612:PHP196612 PRK196612:PRL196612 QBG196612:QBH196612 QLC196612:QLD196612 QUY196612:QUZ196612 REU196612:REV196612 ROQ196612:ROR196612 RYM196612:RYN196612 SII196612:SIJ196612 SSE196612:SSF196612 TCA196612:TCB196612 TLW196612:TLX196612 TVS196612:TVT196612 UFO196612:UFP196612 UPK196612:UPL196612 UZG196612:UZH196612 VJC196612:VJD196612 VSY196612:VSZ196612 WCU196612:WCV196612 WMQ196612:WMR196612 WWM196612:WWN196612 AE262148:AF262148 KA262148:KB262148 TW262148:TX262148 ADS262148:ADT262148 ANO262148:ANP262148 AXK262148:AXL262148 BHG262148:BHH262148 BRC262148:BRD262148 CAY262148:CAZ262148 CKU262148:CKV262148 CUQ262148:CUR262148 DEM262148:DEN262148 DOI262148:DOJ262148 DYE262148:DYF262148 EIA262148:EIB262148 ERW262148:ERX262148 FBS262148:FBT262148 FLO262148:FLP262148 FVK262148:FVL262148 GFG262148:GFH262148 GPC262148:GPD262148 GYY262148:GYZ262148 HIU262148:HIV262148 HSQ262148:HSR262148 ICM262148:ICN262148 IMI262148:IMJ262148 IWE262148:IWF262148 JGA262148:JGB262148 JPW262148:JPX262148 JZS262148:JZT262148 KJO262148:KJP262148 KTK262148:KTL262148 LDG262148:LDH262148 LNC262148:LND262148 LWY262148:LWZ262148 MGU262148:MGV262148 MQQ262148:MQR262148 NAM262148:NAN262148 NKI262148:NKJ262148 NUE262148:NUF262148 OEA262148:OEB262148 ONW262148:ONX262148 OXS262148:OXT262148 PHO262148:PHP262148 PRK262148:PRL262148 QBG262148:QBH262148 QLC262148:QLD262148 QUY262148:QUZ262148 REU262148:REV262148 ROQ262148:ROR262148 RYM262148:RYN262148 SII262148:SIJ262148 SSE262148:SSF262148 TCA262148:TCB262148 TLW262148:TLX262148 TVS262148:TVT262148 UFO262148:UFP262148 UPK262148:UPL262148 UZG262148:UZH262148 VJC262148:VJD262148 VSY262148:VSZ262148 WCU262148:WCV262148 WMQ262148:WMR262148 WWM262148:WWN262148 AE327684:AF327684 KA327684:KB327684 TW327684:TX327684 ADS327684:ADT327684 ANO327684:ANP327684 AXK327684:AXL327684 BHG327684:BHH327684 BRC327684:BRD327684 CAY327684:CAZ327684 CKU327684:CKV327684 CUQ327684:CUR327684 DEM327684:DEN327684 DOI327684:DOJ327684 DYE327684:DYF327684 EIA327684:EIB327684 ERW327684:ERX327684 FBS327684:FBT327684 FLO327684:FLP327684 FVK327684:FVL327684 GFG327684:GFH327684 GPC327684:GPD327684 GYY327684:GYZ327684 HIU327684:HIV327684 HSQ327684:HSR327684 ICM327684:ICN327684 IMI327684:IMJ327684 IWE327684:IWF327684 JGA327684:JGB327684 JPW327684:JPX327684 JZS327684:JZT327684 KJO327684:KJP327684 KTK327684:KTL327684 LDG327684:LDH327684 LNC327684:LND327684 LWY327684:LWZ327684 MGU327684:MGV327684 MQQ327684:MQR327684 NAM327684:NAN327684 NKI327684:NKJ327684 NUE327684:NUF327684 OEA327684:OEB327684 ONW327684:ONX327684 OXS327684:OXT327684 PHO327684:PHP327684 PRK327684:PRL327684 QBG327684:QBH327684 QLC327684:QLD327684 QUY327684:QUZ327684 REU327684:REV327684 ROQ327684:ROR327684 RYM327684:RYN327684 SII327684:SIJ327684 SSE327684:SSF327684 TCA327684:TCB327684 TLW327684:TLX327684 TVS327684:TVT327684 UFO327684:UFP327684 UPK327684:UPL327684 UZG327684:UZH327684 VJC327684:VJD327684 VSY327684:VSZ327684 WCU327684:WCV327684 WMQ327684:WMR327684 WWM327684:WWN327684 AE393220:AF393220 KA393220:KB393220 TW393220:TX393220 ADS393220:ADT393220 ANO393220:ANP393220 AXK393220:AXL393220 BHG393220:BHH393220 BRC393220:BRD393220 CAY393220:CAZ393220 CKU393220:CKV393220 CUQ393220:CUR393220 DEM393220:DEN393220 DOI393220:DOJ393220 DYE393220:DYF393220 EIA393220:EIB393220 ERW393220:ERX393220 FBS393220:FBT393220 FLO393220:FLP393220 FVK393220:FVL393220 GFG393220:GFH393220 GPC393220:GPD393220 GYY393220:GYZ393220 HIU393220:HIV393220 HSQ393220:HSR393220 ICM393220:ICN393220 IMI393220:IMJ393220 IWE393220:IWF393220 JGA393220:JGB393220 JPW393220:JPX393220 JZS393220:JZT393220 KJO393220:KJP393220 KTK393220:KTL393220 LDG393220:LDH393220 LNC393220:LND393220 LWY393220:LWZ393220 MGU393220:MGV393220 MQQ393220:MQR393220 NAM393220:NAN393220 NKI393220:NKJ393220 NUE393220:NUF393220 OEA393220:OEB393220 ONW393220:ONX393220 OXS393220:OXT393220 PHO393220:PHP393220 PRK393220:PRL393220 QBG393220:QBH393220 QLC393220:QLD393220 QUY393220:QUZ393220 REU393220:REV393220 ROQ393220:ROR393220 RYM393220:RYN393220 SII393220:SIJ393220 SSE393220:SSF393220 TCA393220:TCB393220 TLW393220:TLX393220 TVS393220:TVT393220 UFO393220:UFP393220 UPK393220:UPL393220 UZG393220:UZH393220 VJC393220:VJD393220 VSY393220:VSZ393220 WCU393220:WCV393220 WMQ393220:WMR393220 WWM393220:WWN393220 AE458756:AF458756 KA458756:KB458756 TW458756:TX458756 ADS458756:ADT458756 ANO458756:ANP458756 AXK458756:AXL458756 BHG458756:BHH458756 BRC458756:BRD458756 CAY458756:CAZ458756 CKU458756:CKV458756 CUQ458756:CUR458756 DEM458756:DEN458756 DOI458756:DOJ458756 DYE458756:DYF458756 EIA458756:EIB458756 ERW458756:ERX458756 FBS458756:FBT458756 FLO458756:FLP458756 FVK458756:FVL458756 GFG458756:GFH458756 GPC458756:GPD458756 GYY458756:GYZ458756 HIU458756:HIV458756 HSQ458756:HSR458756 ICM458756:ICN458756 IMI458756:IMJ458756 IWE458756:IWF458756 JGA458756:JGB458756 JPW458756:JPX458756 JZS458756:JZT458756 KJO458756:KJP458756 KTK458756:KTL458756 LDG458756:LDH458756 LNC458756:LND458756 LWY458756:LWZ458756 MGU458756:MGV458756 MQQ458756:MQR458756 NAM458756:NAN458756 NKI458756:NKJ458756 NUE458756:NUF458756 OEA458756:OEB458756 ONW458756:ONX458756 OXS458756:OXT458756 PHO458756:PHP458756 PRK458756:PRL458756 QBG458756:QBH458756 QLC458756:QLD458756 QUY458756:QUZ458756 REU458756:REV458756 ROQ458756:ROR458756 RYM458756:RYN458756 SII458756:SIJ458756 SSE458756:SSF458756 TCA458756:TCB458756 TLW458756:TLX458756 TVS458756:TVT458756 UFO458756:UFP458756 UPK458756:UPL458756 UZG458756:UZH458756 VJC458756:VJD458756 VSY458756:VSZ458756 WCU458756:WCV458756 WMQ458756:WMR458756 WWM458756:WWN458756 AE524292:AF524292 KA524292:KB524292 TW524292:TX524292 ADS524292:ADT524292 ANO524292:ANP524292 AXK524292:AXL524292 BHG524292:BHH524292 BRC524292:BRD524292 CAY524292:CAZ524292 CKU524292:CKV524292 CUQ524292:CUR524292 DEM524292:DEN524292 DOI524292:DOJ524292 DYE524292:DYF524292 EIA524292:EIB524292 ERW524292:ERX524292 FBS524292:FBT524292 FLO524292:FLP524292 FVK524292:FVL524292 GFG524292:GFH524292 GPC524292:GPD524292 GYY524292:GYZ524292 HIU524292:HIV524292 HSQ524292:HSR524292 ICM524292:ICN524292 IMI524292:IMJ524292 IWE524292:IWF524292 JGA524292:JGB524292 JPW524292:JPX524292 JZS524292:JZT524292 KJO524292:KJP524292 KTK524292:KTL524292 LDG524292:LDH524292 LNC524292:LND524292 LWY524292:LWZ524292 MGU524292:MGV524292 MQQ524292:MQR524292 NAM524292:NAN524292 NKI524292:NKJ524292 NUE524292:NUF524292 OEA524292:OEB524292 ONW524292:ONX524292 OXS524292:OXT524292 PHO524292:PHP524292 PRK524292:PRL524292 QBG524292:QBH524292 QLC524292:QLD524292 QUY524292:QUZ524292 REU524292:REV524292 ROQ524292:ROR524292 RYM524292:RYN524292 SII524292:SIJ524292 SSE524292:SSF524292 TCA524292:TCB524292 TLW524292:TLX524292 TVS524292:TVT524292 UFO524292:UFP524292 UPK524292:UPL524292 UZG524292:UZH524292 VJC524292:VJD524292 VSY524292:VSZ524292 WCU524292:WCV524292 WMQ524292:WMR524292 WWM524292:WWN524292 AE589828:AF589828 KA589828:KB589828 TW589828:TX589828 ADS589828:ADT589828 ANO589828:ANP589828 AXK589828:AXL589828 BHG589828:BHH589828 BRC589828:BRD589828 CAY589828:CAZ589828 CKU589828:CKV589828 CUQ589828:CUR589828 DEM589828:DEN589828 DOI589828:DOJ589828 DYE589828:DYF589828 EIA589828:EIB589828 ERW589828:ERX589828 FBS589828:FBT589828 FLO589828:FLP589828 FVK589828:FVL589828 GFG589828:GFH589828 GPC589828:GPD589828 GYY589828:GYZ589828 HIU589828:HIV589828 HSQ589828:HSR589828 ICM589828:ICN589828 IMI589828:IMJ589828 IWE589828:IWF589828 JGA589828:JGB589828 JPW589828:JPX589828 JZS589828:JZT589828 KJO589828:KJP589828 KTK589828:KTL589828 LDG589828:LDH589828 LNC589828:LND589828 LWY589828:LWZ589828 MGU589828:MGV589828 MQQ589828:MQR589828 NAM589828:NAN589828 NKI589828:NKJ589828 NUE589828:NUF589828 OEA589828:OEB589828 ONW589828:ONX589828 OXS589828:OXT589828 PHO589828:PHP589828 PRK589828:PRL589828 QBG589828:QBH589828 QLC589828:QLD589828 QUY589828:QUZ589828 REU589828:REV589828 ROQ589828:ROR589828 RYM589828:RYN589828 SII589828:SIJ589828 SSE589828:SSF589828 TCA589828:TCB589828 TLW589828:TLX589828 TVS589828:TVT589828 UFO589828:UFP589828 UPK589828:UPL589828 UZG589828:UZH589828 VJC589828:VJD589828 VSY589828:VSZ589828 WCU589828:WCV589828 WMQ589828:WMR589828 WWM589828:WWN589828 AE655364:AF655364 KA655364:KB655364 TW655364:TX655364 ADS655364:ADT655364 ANO655364:ANP655364 AXK655364:AXL655364 BHG655364:BHH655364 BRC655364:BRD655364 CAY655364:CAZ655364 CKU655364:CKV655364 CUQ655364:CUR655364 DEM655364:DEN655364 DOI655364:DOJ655364 DYE655364:DYF655364 EIA655364:EIB655364 ERW655364:ERX655364 FBS655364:FBT655364 FLO655364:FLP655364 FVK655364:FVL655364 GFG655364:GFH655364 GPC655364:GPD655364 GYY655364:GYZ655364 HIU655364:HIV655364 HSQ655364:HSR655364 ICM655364:ICN655364 IMI655364:IMJ655364 IWE655364:IWF655364 JGA655364:JGB655364 JPW655364:JPX655364 JZS655364:JZT655364 KJO655364:KJP655364 KTK655364:KTL655364 LDG655364:LDH655364 LNC655364:LND655364 LWY655364:LWZ655364 MGU655364:MGV655364 MQQ655364:MQR655364 NAM655364:NAN655364 NKI655364:NKJ655364 NUE655364:NUF655364 OEA655364:OEB655364 ONW655364:ONX655364 OXS655364:OXT655364 PHO655364:PHP655364 PRK655364:PRL655364 QBG655364:QBH655364 QLC655364:QLD655364 QUY655364:QUZ655364 REU655364:REV655364 ROQ655364:ROR655364 RYM655364:RYN655364 SII655364:SIJ655364 SSE655364:SSF655364 TCA655364:TCB655364 TLW655364:TLX655364 TVS655364:TVT655364 UFO655364:UFP655364 UPK655364:UPL655364 UZG655364:UZH655364 VJC655364:VJD655364 VSY655364:VSZ655364 WCU655364:WCV655364 WMQ655364:WMR655364 WWM655364:WWN655364 AE720900:AF720900 KA720900:KB720900 TW720900:TX720900 ADS720900:ADT720900 ANO720900:ANP720900 AXK720900:AXL720900 BHG720900:BHH720900 BRC720900:BRD720900 CAY720900:CAZ720900 CKU720900:CKV720900 CUQ720900:CUR720900 DEM720900:DEN720900 DOI720900:DOJ720900 DYE720900:DYF720900 EIA720900:EIB720900 ERW720900:ERX720900 FBS720900:FBT720900 FLO720900:FLP720900 FVK720900:FVL720900 GFG720900:GFH720900 GPC720900:GPD720900 GYY720900:GYZ720900 HIU720900:HIV720900 HSQ720900:HSR720900 ICM720900:ICN720900 IMI720900:IMJ720900 IWE720900:IWF720900 JGA720900:JGB720900 JPW720900:JPX720900 JZS720900:JZT720900 KJO720900:KJP720900 KTK720900:KTL720900 LDG720900:LDH720900 LNC720900:LND720900 LWY720900:LWZ720900 MGU720900:MGV720900 MQQ720900:MQR720900 NAM720900:NAN720900 NKI720900:NKJ720900 NUE720900:NUF720900 OEA720900:OEB720900 ONW720900:ONX720900 OXS720900:OXT720900 PHO720900:PHP720900 PRK720900:PRL720900 QBG720900:QBH720900 QLC720900:QLD720900 QUY720900:QUZ720900 REU720900:REV720900 ROQ720900:ROR720900 RYM720900:RYN720900 SII720900:SIJ720900 SSE720900:SSF720900 TCA720900:TCB720900 TLW720900:TLX720900 TVS720900:TVT720900 UFO720900:UFP720900 UPK720900:UPL720900 UZG720900:UZH720900 VJC720900:VJD720900 VSY720900:VSZ720900 WCU720900:WCV720900 WMQ720900:WMR720900 WWM720900:WWN720900 AE786436:AF786436 KA786436:KB786436 TW786436:TX786436 ADS786436:ADT786436 ANO786436:ANP786436 AXK786436:AXL786436 BHG786436:BHH786436 BRC786436:BRD786436 CAY786436:CAZ786436 CKU786436:CKV786436 CUQ786436:CUR786436 DEM786436:DEN786436 DOI786436:DOJ786436 DYE786436:DYF786436 EIA786436:EIB786436 ERW786436:ERX786436 FBS786436:FBT786436 FLO786436:FLP786436 FVK786436:FVL786436 GFG786436:GFH786436 GPC786436:GPD786436 GYY786436:GYZ786436 HIU786436:HIV786436 HSQ786436:HSR786436 ICM786436:ICN786436 IMI786436:IMJ786436 IWE786436:IWF786436 JGA786436:JGB786436 JPW786436:JPX786436 JZS786436:JZT786436 KJO786436:KJP786436 KTK786436:KTL786436 LDG786436:LDH786436 LNC786436:LND786436 LWY786436:LWZ786436 MGU786436:MGV786436 MQQ786436:MQR786436 NAM786436:NAN786436 NKI786436:NKJ786436 NUE786436:NUF786436 OEA786436:OEB786436 ONW786436:ONX786436 OXS786436:OXT786436 PHO786436:PHP786436 PRK786436:PRL786436 QBG786436:QBH786436 QLC786436:QLD786436 QUY786436:QUZ786436 REU786436:REV786436 ROQ786436:ROR786436 RYM786436:RYN786436 SII786436:SIJ786436 SSE786436:SSF786436 TCA786436:TCB786436 TLW786436:TLX786436 TVS786436:TVT786436 UFO786436:UFP786436 UPK786436:UPL786436 UZG786436:UZH786436 VJC786436:VJD786436 VSY786436:VSZ786436 WCU786436:WCV786436 WMQ786436:WMR786436 WWM786436:WWN786436 AE851972:AF851972 KA851972:KB851972 TW851972:TX851972 ADS851972:ADT851972 ANO851972:ANP851972 AXK851972:AXL851972 BHG851972:BHH851972 BRC851972:BRD851972 CAY851972:CAZ851972 CKU851972:CKV851972 CUQ851972:CUR851972 DEM851972:DEN851972 DOI851972:DOJ851972 DYE851972:DYF851972 EIA851972:EIB851972 ERW851972:ERX851972 FBS851972:FBT851972 FLO851972:FLP851972 FVK851972:FVL851972 GFG851972:GFH851972 GPC851972:GPD851972 GYY851972:GYZ851972 HIU851972:HIV851972 HSQ851972:HSR851972 ICM851972:ICN851972 IMI851972:IMJ851972 IWE851972:IWF851972 JGA851972:JGB851972 JPW851972:JPX851972 JZS851972:JZT851972 KJO851972:KJP851972 KTK851972:KTL851972 LDG851972:LDH851972 LNC851972:LND851972 LWY851972:LWZ851972 MGU851972:MGV851972 MQQ851972:MQR851972 NAM851972:NAN851972 NKI851972:NKJ851972 NUE851972:NUF851972 OEA851972:OEB851972 ONW851972:ONX851972 OXS851972:OXT851972 PHO851972:PHP851972 PRK851972:PRL851972 QBG851972:QBH851972 QLC851972:QLD851972 QUY851972:QUZ851972 REU851972:REV851972 ROQ851972:ROR851972 RYM851972:RYN851972 SII851972:SIJ851972 SSE851972:SSF851972 TCA851972:TCB851972 TLW851972:TLX851972 TVS851972:TVT851972 UFO851972:UFP851972 UPK851972:UPL851972 UZG851972:UZH851972 VJC851972:VJD851972 VSY851972:VSZ851972 WCU851972:WCV851972 WMQ851972:WMR851972 WWM851972:WWN851972 AE917508:AF917508 KA917508:KB917508 TW917508:TX917508 ADS917508:ADT917508 ANO917508:ANP917508 AXK917508:AXL917508 BHG917508:BHH917508 BRC917508:BRD917508 CAY917508:CAZ917508 CKU917508:CKV917508 CUQ917508:CUR917508 DEM917508:DEN917508 DOI917508:DOJ917508 DYE917508:DYF917508 EIA917508:EIB917508 ERW917508:ERX917508 FBS917508:FBT917508 FLO917508:FLP917508 FVK917508:FVL917508 GFG917508:GFH917508 GPC917508:GPD917508 GYY917508:GYZ917508 HIU917508:HIV917508 HSQ917508:HSR917508 ICM917508:ICN917508 IMI917508:IMJ917508 IWE917508:IWF917508 JGA917508:JGB917508 JPW917508:JPX917508 JZS917508:JZT917508 KJO917508:KJP917508 KTK917508:KTL917508 LDG917508:LDH917508 LNC917508:LND917508 LWY917508:LWZ917508 MGU917508:MGV917508 MQQ917508:MQR917508 NAM917508:NAN917508 NKI917508:NKJ917508 NUE917508:NUF917508 OEA917508:OEB917508 ONW917508:ONX917508 OXS917508:OXT917508 PHO917508:PHP917508 PRK917508:PRL917508 QBG917508:QBH917508 QLC917508:QLD917508 QUY917508:QUZ917508 REU917508:REV917508 ROQ917508:ROR917508 RYM917508:RYN917508 SII917508:SIJ917508 SSE917508:SSF917508 TCA917508:TCB917508 TLW917508:TLX917508 TVS917508:TVT917508 UFO917508:UFP917508 UPK917508:UPL917508 UZG917508:UZH917508 VJC917508:VJD917508 VSY917508:VSZ917508 WCU917508:WCV917508 WMQ917508:WMR917508 WWM917508:WWN917508 AE983044:AF983044 KA983044:KB983044 TW983044:TX983044 ADS983044:ADT983044 ANO983044:ANP983044 AXK983044:AXL983044 BHG983044:BHH983044 BRC983044:BRD983044 CAY983044:CAZ983044 CKU983044:CKV983044 CUQ983044:CUR983044 DEM983044:DEN983044 DOI983044:DOJ983044 DYE983044:DYF983044 EIA983044:EIB983044 ERW983044:ERX983044 FBS983044:FBT983044 FLO983044:FLP983044 FVK983044:FVL983044 GFG983044:GFH983044 GPC983044:GPD983044 GYY983044:GYZ983044 HIU983044:HIV983044 HSQ983044:HSR983044 ICM983044:ICN983044 IMI983044:IMJ983044 IWE983044:IWF983044 JGA983044:JGB983044 JPW983044:JPX983044 JZS983044:JZT983044 KJO983044:KJP983044 KTK983044:KTL983044 LDG983044:LDH983044 LNC983044:LND983044 LWY983044:LWZ983044 MGU983044:MGV983044 MQQ983044:MQR983044 NAM983044:NAN983044 NKI983044:NKJ983044 NUE983044:NUF983044 OEA983044:OEB983044 ONW983044:ONX983044 OXS983044:OXT983044 PHO983044:PHP983044 PRK983044:PRL983044 QBG983044:QBH983044 QLC983044:QLD983044 QUY983044:QUZ983044 REU983044:REV983044 ROQ983044:ROR983044 RYM983044:RYN983044 SII983044:SIJ983044 SSE983044:SSF983044 TCA983044:TCB983044 TLW983044:TLX983044 TVS983044:TVT983044 UFO983044:UFP983044 UPK983044:UPL983044 UZG983044:UZH983044 VJC983044:VJD983044 VSY983044:VSZ983044 WCU983044:WCV983044 WMQ983044:WMR983044 WWM983044:WWN983044 AD3:AE3 JZ3:KA3 TV3:TW3 ADR3:ADS3 ANN3:ANO3 AXJ3:AXK3 BHF3:BHG3 BRB3:BRC3 CAX3:CAY3 CKT3:CKU3 CUP3:CUQ3 DEL3:DEM3 DOH3:DOI3 DYD3:DYE3 EHZ3:EIA3 ERV3:ERW3 FBR3:FBS3 FLN3:FLO3 FVJ3:FVK3 GFF3:GFG3 GPB3:GPC3 GYX3:GYY3 HIT3:HIU3 HSP3:HSQ3 ICL3:ICM3 IMH3:IMI3 IWD3:IWE3 JFZ3:JGA3 JPV3:JPW3 JZR3:JZS3 KJN3:KJO3 KTJ3:KTK3 LDF3:LDG3 LNB3:LNC3 LWX3:LWY3 MGT3:MGU3 MQP3:MQQ3 NAL3:NAM3 NKH3:NKI3 NUD3:NUE3 ODZ3:OEA3 ONV3:ONW3 OXR3:OXS3 PHN3:PHO3 PRJ3:PRK3 QBF3:QBG3 QLB3:QLC3 QUX3:QUY3 RET3:REU3 ROP3:ROQ3 RYL3:RYM3 SIH3:SII3 SSD3:SSE3 TBZ3:TCA3 TLV3:TLW3 TVR3:TVS3 UFN3:UFO3 UPJ3:UPK3 UZF3:UZG3 VJB3:VJC3 VSX3:VSY3 WCT3:WCU3 WMP3:WMQ3 WWL3:WWM3 AD65539:AE65539 JZ65539:KA65539 TV65539:TW65539 ADR65539:ADS65539 ANN65539:ANO65539 AXJ65539:AXK65539 BHF65539:BHG65539 BRB65539:BRC65539 CAX65539:CAY65539 CKT65539:CKU65539 CUP65539:CUQ65539 DEL65539:DEM65539 DOH65539:DOI65539 DYD65539:DYE65539 EHZ65539:EIA65539 ERV65539:ERW65539 FBR65539:FBS65539 FLN65539:FLO65539 FVJ65539:FVK65539 GFF65539:GFG65539 GPB65539:GPC65539 GYX65539:GYY65539 HIT65539:HIU65539 HSP65539:HSQ65539 ICL65539:ICM65539 IMH65539:IMI65539 IWD65539:IWE65539 JFZ65539:JGA65539 JPV65539:JPW65539 JZR65539:JZS65539 KJN65539:KJO65539 KTJ65539:KTK65539 LDF65539:LDG65539 LNB65539:LNC65539 LWX65539:LWY65539 MGT65539:MGU65539 MQP65539:MQQ65539 NAL65539:NAM65539 NKH65539:NKI65539 NUD65539:NUE65539 ODZ65539:OEA65539 ONV65539:ONW65539 OXR65539:OXS65539 PHN65539:PHO65539 PRJ65539:PRK65539 QBF65539:QBG65539 QLB65539:QLC65539 QUX65539:QUY65539 RET65539:REU65539 ROP65539:ROQ65539 RYL65539:RYM65539 SIH65539:SII65539 SSD65539:SSE65539 TBZ65539:TCA65539 TLV65539:TLW65539 TVR65539:TVS65539 UFN65539:UFO65539 UPJ65539:UPK65539 UZF65539:UZG65539 VJB65539:VJC65539 VSX65539:VSY65539 WCT65539:WCU65539 WMP65539:WMQ65539 WWL65539:WWM65539 AD131075:AE131075 JZ131075:KA131075 TV131075:TW131075 ADR131075:ADS131075 ANN131075:ANO131075 AXJ131075:AXK131075 BHF131075:BHG131075 BRB131075:BRC131075 CAX131075:CAY131075 CKT131075:CKU131075 CUP131075:CUQ131075 DEL131075:DEM131075 DOH131075:DOI131075 DYD131075:DYE131075 EHZ131075:EIA131075 ERV131075:ERW131075 FBR131075:FBS131075 FLN131075:FLO131075 FVJ131075:FVK131075 GFF131075:GFG131075 GPB131075:GPC131075 GYX131075:GYY131075 HIT131075:HIU131075 HSP131075:HSQ131075 ICL131075:ICM131075 IMH131075:IMI131075 IWD131075:IWE131075 JFZ131075:JGA131075 JPV131075:JPW131075 JZR131075:JZS131075 KJN131075:KJO131075 KTJ131075:KTK131075 LDF131075:LDG131075 LNB131075:LNC131075 LWX131075:LWY131075 MGT131075:MGU131075 MQP131075:MQQ131075 NAL131075:NAM131075 NKH131075:NKI131075 NUD131075:NUE131075 ODZ131075:OEA131075 ONV131075:ONW131075 OXR131075:OXS131075 PHN131075:PHO131075 PRJ131075:PRK131075 QBF131075:QBG131075 QLB131075:QLC131075 QUX131075:QUY131075 RET131075:REU131075 ROP131075:ROQ131075 RYL131075:RYM131075 SIH131075:SII131075 SSD131075:SSE131075 TBZ131075:TCA131075 TLV131075:TLW131075 TVR131075:TVS131075 UFN131075:UFO131075 UPJ131075:UPK131075 UZF131075:UZG131075 VJB131075:VJC131075 VSX131075:VSY131075 WCT131075:WCU131075 WMP131075:WMQ131075 WWL131075:WWM131075 AD196611:AE196611 JZ196611:KA196611 TV196611:TW196611 ADR196611:ADS196611 ANN196611:ANO196611 AXJ196611:AXK196611 BHF196611:BHG196611 BRB196611:BRC196611 CAX196611:CAY196611 CKT196611:CKU196611 CUP196611:CUQ196611 DEL196611:DEM196611 DOH196611:DOI196611 DYD196611:DYE196611 EHZ196611:EIA196611 ERV196611:ERW196611 FBR196611:FBS196611 FLN196611:FLO196611 FVJ196611:FVK196611 GFF196611:GFG196611 GPB196611:GPC196611 GYX196611:GYY196611 HIT196611:HIU196611 HSP196611:HSQ196611 ICL196611:ICM196611 IMH196611:IMI196611 IWD196611:IWE196611 JFZ196611:JGA196611 JPV196611:JPW196611 JZR196611:JZS196611 KJN196611:KJO196611 KTJ196611:KTK196611 LDF196611:LDG196611 LNB196611:LNC196611 LWX196611:LWY196611 MGT196611:MGU196611 MQP196611:MQQ196611 NAL196611:NAM196611 NKH196611:NKI196611 NUD196611:NUE196611 ODZ196611:OEA196611 ONV196611:ONW196611 OXR196611:OXS196611 PHN196611:PHO196611 PRJ196611:PRK196611 QBF196611:QBG196611 QLB196611:QLC196611 QUX196611:QUY196611 RET196611:REU196611 ROP196611:ROQ196611 RYL196611:RYM196611 SIH196611:SII196611 SSD196611:SSE196611 TBZ196611:TCA196611 TLV196611:TLW196611 TVR196611:TVS196611 UFN196611:UFO196611 UPJ196611:UPK196611 UZF196611:UZG196611 VJB196611:VJC196611 VSX196611:VSY196611 WCT196611:WCU196611 WMP196611:WMQ196611 WWL196611:WWM196611 AD262147:AE262147 JZ262147:KA262147 TV262147:TW262147 ADR262147:ADS262147 ANN262147:ANO262147 AXJ262147:AXK262147 BHF262147:BHG262147 BRB262147:BRC262147 CAX262147:CAY262147 CKT262147:CKU262147 CUP262147:CUQ262147 DEL262147:DEM262147 DOH262147:DOI262147 DYD262147:DYE262147 EHZ262147:EIA262147 ERV262147:ERW262147 FBR262147:FBS262147 FLN262147:FLO262147 FVJ262147:FVK262147 GFF262147:GFG262147 GPB262147:GPC262147 GYX262147:GYY262147 HIT262147:HIU262147 HSP262147:HSQ262147 ICL262147:ICM262147 IMH262147:IMI262147 IWD262147:IWE262147 JFZ262147:JGA262147 JPV262147:JPW262147 JZR262147:JZS262147 KJN262147:KJO262147 KTJ262147:KTK262147 LDF262147:LDG262147 LNB262147:LNC262147 LWX262147:LWY262147 MGT262147:MGU262147 MQP262147:MQQ262147 NAL262147:NAM262147 NKH262147:NKI262147 NUD262147:NUE262147 ODZ262147:OEA262147 ONV262147:ONW262147 OXR262147:OXS262147 PHN262147:PHO262147 PRJ262147:PRK262147 QBF262147:QBG262147 QLB262147:QLC262147 QUX262147:QUY262147 RET262147:REU262147 ROP262147:ROQ262147 RYL262147:RYM262147 SIH262147:SII262147 SSD262147:SSE262147 TBZ262147:TCA262147 TLV262147:TLW262147 TVR262147:TVS262147 UFN262147:UFO262147 UPJ262147:UPK262147 UZF262147:UZG262147 VJB262147:VJC262147 VSX262147:VSY262147 WCT262147:WCU262147 WMP262147:WMQ262147 WWL262147:WWM262147 AD327683:AE327683 JZ327683:KA327683 TV327683:TW327683 ADR327683:ADS327683 ANN327683:ANO327683 AXJ327683:AXK327683 BHF327683:BHG327683 BRB327683:BRC327683 CAX327683:CAY327683 CKT327683:CKU327683 CUP327683:CUQ327683 DEL327683:DEM327683 DOH327683:DOI327683 DYD327683:DYE327683 EHZ327683:EIA327683 ERV327683:ERW327683 FBR327683:FBS327683 FLN327683:FLO327683 FVJ327683:FVK327683 GFF327683:GFG327683 GPB327683:GPC327683 GYX327683:GYY327683 HIT327683:HIU327683 HSP327683:HSQ327683 ICL327683:ICM327683 IMH327683:IMI327683 IWD327683:IWE327683 JFZ327683:JGA327683 JPV327683:JPW327683 JZR327683:JZS327683 KJN327683:KJO327683 KTJ327683:KTK327683 LDF327683:LDG327683 LNB327683:LNC327683 LWX327683:LWY327683 MGT327683:MGU327683 MQP327683:MQQ327683 NAL327683:NAM327683 NKH327683:NKI327683 NUD327683:NUE327683 ODZ327683:OEA327683 ONV327683:ONW327683 OXR327683:OXS327683 PHN327683:PHO327683 PRJ327683:PRK327683 QBF327683:QBG327683 QLB327683:QLC327683 QUX327683:QUY327683 RET327683:REU327683 ROP327683:ROQ327683 RYL327683:RYM327683 SIH327683:SII327683 SSD327683:SSE327683 TBZ327683:TCA327683 TLV327683:TLW327683 TVR327683:TVS327683 UFN327683:UFO327683 UPJ327683:UPK327683 UZF327683:UZG327683 VJB327683:VJC327683 VSX327683:VSY327683 WCT327683:WCU327683 WMP327683:WMQ327683 WWL327683:WWM327683 AD393219:AE393219 JZ393219:KA393219 TV393219:TW393219 ADR393219:ADS393219 ANN393219:ANO393219 AXJ393219:AXK393219 BHF393219:BHG393219 BRB393219:BRC393219 CAX393219:CAY393219 CKT393219:CKU393219 CUP393219:CUQ393219 DEL393219:DEM393219 DOH393219:DOI393219 DYD393219:DYE393219 EHZ393219:EIA393219 ERV393219:ERW393219 FBR393219:FBS393219 FLN393219:FLO393219 FVJ393219:FVK393219 GFF393219:GFG393219 GPB393219:GPC393219 GYX393219:GYY393219 HIT393219:HIU393219 HSP393219:HSQ393219 ICL393219:ICM393219 IMH393219:IMI393219 IWD393219:IWE393219 JFZ393219:JGA393219 JPV393219:JPW393219 JZR393219:JZS393219 KJN393219:KJO393219 KTJ393219:KTK393219 LDF393219:LDG393219 LNB393219:LNC393219 LWX393219:LWY393219 MGT393219:MGU393219 MQP393219:MQQ393219 NAL393219:NAM393219 NKH393219:NKI393219 NUD393219:NUE393219 ODZ393219:OEA393219 ONV393219:ONW393219 OXR393219:OXS393219 PHN393219:PHO393219 PRJ393219:PRK393219 QBF393219:QBG393219 QLB393219:QLC393219 QUX393219:QUY393219 RET393219:REU393219 ROP393219:ROQ393219 RYL393219:RYM393219 SIH393219:SII393219 SSD393219:SSE393219 TBZ393219:TCA393219 TLV393219:TLW393219 TVR393219:TVS393219 UFN393219:UFO393219 UPJ393219:UPK393219 UZF393219:UZG393219 VJB393219:VJC393219 VSX393219:VSY393219 WCT393219:WCU393219 WMP393219:WMQ393219 WWL393219:WWM393219 AD458755:AE458755 JZ458755:KA458755 TV458755:TW458755 ADR458755:ADS458755 ANN458755:ANO458755 AXJ458755:AXK458755 BHF458755:BHG458755 BRB458755:BRC458755 CAX458755:CAY458755 CKT458755:CKU458755 CUP458755:CUQ458755 DEL458755:DEM458755 DOH458755:DOI458755 DYD458755:DYE458755 EHZ458755:EIA458755 ERV458755:ERW458755 FBR458755:FBS458755 FLN458755:FLO458755 FVJ458755:FVK458755 GFF458755:GFG458755 GPB458755:GPC458755 GYX458755:GYY458755 HIT458755:HIU458755 HSP458755:HSQ458755 ICL458755:ICM458755 IMH458755:IMI458755 IWD458755:IWE458755 JFZ458755:JGA458755 JPV458755:JPW458755 JZR458755:JZS458755 KJN458755:KJO458755 KTJ458755:KTK458755 LDF458755:LDG458755 LNB458755:LNC458755 LWX458755:LWY458755 MGT458755:MGU458755 MQP458755:MQQ458755 NAL458755:NAM458755 NKH458755:NKI458755 NUD458755:NUE458755 ODZ458755:OEA458755 ONV458755:ONW458755 OXR458755:OXS458755 PHN458755:PHO458755 PRJ458755:PRK458755 QBF458755:QBG458755 QLB458755:QLC458755 QUX458755:QUY458755 RET458755:REU458755 ROP458755:ROQ458755 RYL458755:RYM458755 SIH458755:SII458755 SSD458755:SSE458755 TBZ458755:TCA458755 TLV458755:TLW458755 TVR458755:TVS458755 UFN458755:UFO458755 UPJ458755:UPK458755 UZF458755:UZG458755 VJB458755:VJC458755 VSX458755:VSY458755 WCT458755:WCU458755 WMP458755:WMQ458755 WWL458755:WWM458755 AD524291:AE524291 JZ524291:KA524291 TV524291:TW524291 ADR524291:ADS524291 ANN524291:ANO524291 AXJ524291:AXK524291 BHF524291:BHG524291 BRB524291:BRC524291 CAX524291:CAY524291 CKT524291:CKU524291 CUP524291:CUQ524291 DEL524291:DEM524291 DOH524291:DOI524291 DYD524291:DYE524291 EHZ524291:EIA524291 ERV524291:ERW524291 FBR524291:FBS524291 FLN524291:FLO524291 FVJ524291:FVK524291 GFF524291:GFG524291 GPB524291:GPC524291 GYX524291:GYY524291 HIT524291:HIU524291 HSP524291:HSQ524291 ICL524291:ICM524291 IMH524291:IMI524291 IWD524291:IWE524291 JFZ524291:JGA524291 JPV524291:JPW524291 JZR524291:JZS524291 KJN524291:KJO524291 KTJ524291:KTK524291 LDF524291:LDG524291 LNB524291:LNC524291 LWX524291:LWY524291 MGT524291:MGU524291 MQP524291:MQQ524291 NAL524291:NAM524291 NKH524291:NKI524291 NUD524291:NUE524291 ODZ524291:OEA524291 ONV524291:ONW524291 OXR524291:OXS524291 PHN524291:PHO524291 PRJ524291:PRK524291 QBF524291:QBG524291 QLB524291:QLC524291 QUX524291:QUY524291 RET524291:REU524291 ROP524291:ROQ524291 RYL524291:RYM524291 SIH524291:SII524291 SSD524291:SSE524291 TBZ524291:TCA524291 TLV524291:TLW524291 TVR524291:TVS524291 UFN524291:UFO524291 UPJ524291:UPK524291 UZF524291:UZG524291 VJB524291:VJC524291 VSX524291:VSY524291 WCT524291:WCU524291 WMP524291:WMQ524291 WWL524291:WWM524291 AD589827:AE589827 JZ589827:KA589827 TV589827:TW589827 ADR589827:ADS589827 ANN589827:ANO589827 AXJ589827:AXK589827 BHF589827:BHG589827 BRB589827:BRC589827 CAX589827:CAY589827 CKT589827:CKU589827 CUP589827:CUQ589827 DEL589827:DEM589827 DOH589827:DOI589827 DYD589827:DYE589827 EHZ589827:EIA589827 ERV589827:ERW589827 FBR589827:FBS589827 FLN589827:FLO589827 FVJ589827:FVK589827 GFF589827:GFG589827 GPB589827:GPC589827 GYX589827:GYY589827 HIT589827:HIU589827 HSP589827:HSQ589827 ICL589827:ICM589827 IMH589827:IMI589827 IWD589827:IWE589827 JFZ589827:JGA589827 JPV589827:JPW589827 JZR589827:JZS589827 KJN589827:KJO589827 KTJ589827:KTK589827 LDF589827:LDG589827 LNB589827:LNC589827 LWX589827:LWY589827 MGT589827:MGU589827 MQP589827:MQQ589827 NAL589827:NAM589827 NKH589827:NKI589827 NUD589827:NUE589827 ODZ589827:OEA589827 ONV589827:ONW589827 OXR589827:OXS589827 PHN589827:PHO589827 PRJ589827:PRK589827 QBF589827:QBG589827 QLB589827:QLC589827 QUX589827:QUY589827 RET589827:REU589827 ROP589827:ROQ589827 RYL589827:RYM589827 SIH589827:SII589827 SSD589827:SSE589827 TBZ589827:TCA589827 TLV589827:TLW589827 TVR589827:TVS589827 UFN589827:UFO589827 UPJ589827:UPK589827 UZF589827:UZG589827 VJB589827:VJC589827 VSX589827:VSY589827 WCT589827:WCU589827 WMP589827:WMQ589827 WWL589827:WWM589827 AD655363:AE655363 JZ655363:KA655363 TV655363:TW655363 ADR655363:ADS655363 ANN655363:ANO655363 AXJ655363:AXK655363 BHF655363:BHG655363 BRB655363:BRC655363 CAX655363:CAY655363 CKT655363:CKU655363 CUP655363:CUQ655363 DEL655363:DEM655363 DOH655363:DOI655363 DYD655363:DYE655363 EHZ655363:EIA655363 ERV655363:ERW655363 FBR655363:FBS655363 FLN655363:FLO655363 FVJ655363:FVK655363 GFF655363:GFG655363 GPB655363:GPC655363 GYX655363:GYY655363 HIT655363:HIU655363 HSP655363:HSQ655363 ICL655363:ICM655363 IMH655363:IMI655363 IWD655363:IWE655363 JFZ655363:JGA655363 JPV655363:JPW655363 JZR655363:JZS655363 KJN655363:KJO655363 KTJ655363:KTK655363 LDF655363:LDG655363 LNB655363:LNC655363 LWX655363:LWY655363 MGT655363:MGU655363 MQP655363:MQQ655363 NAL655363:NAM655363 NKH655363:NKI655363 NUD655363:NUE655363 ODZ655363:OEA655363 ONV655363:ONW655363 OXR655363:OXS655363 PHN655363:PHO655363 PRJ655363:PRK655363 QBF655363:QBG655363 QLB655363:QLC655363 QUX655363:QUY655363 RET655363:REU655363 ROP655363:ROQ655363 RYL655363:RYM655363 SIH655363:SII655363 SSD655363:SSE655363 TBZ655363:TCA655363 TLV655363:TLW655363 TVR655363:TVS655363 UFN655363:UFO655363 UPJ655363:UPK655363 UZF655363:UZG655363 VJB655363:VJC655363 VSX655363:VSY655363 WCT655363:WCU655363 WMP655363:WMQ655363 WWL655363:WWM655363 AD720899:AE720899 JZ720899:KA720899 TV720899:TW720899 ADR720899:ADS720899 ANN720899:ANO720899 AXJ720899:AXK720899 BHF720899:BHG720899 BRB720899:BRC720899 CAX720899:CAY720899 CKT720899:CKU720899 CUP720899:CUQ720899 DEL720899:DEM720899 DOH720899:DOI720899 DYD720899:DYE720899 EHZ720899:EIA720899 ERV720899:ERW720899 FBR720899:FBS720899 FLN720899:FLO720899 FVJ720899:FVK720899 GFF720899:GFG720899 GPB720899:GPC720899 GYX720899:GYY720899 HIT720899:HIU720899 HSP720899:HSQ720899 ICL720899:ICM720899 IMH720899:IMI720899 IWD720899:IWE720899 JFZ720899:JGA720899 JPV720899:JPW720899 JZR720899:JZS720899 KJN720899:KJO720899 KTJ720899:KTK720899 LDF720899:LDG720899 LNB720899:LNC720899 LWX720899:LWY720899 MGT720899:MGU720899 MQP720899:MQQ720899 NAL720899:NAM720899 NKH720899:NKI720899 NUD720899:NUE720899 ODZ720899:OEA720899 ONV720899:ONW720899 OXR720899:OXS720899 PHN720899:PHO720899 PRJ720899:PRK720899 QBF720899:QBG720899 QLB720899:QLC720899 QUX720899:QUY720899 RET720899:REU720899 ROP720899:ROQ720899 RYL720899:RYM720899 SIH720899:SII720899 SSD720899:SSE720899 TBZ720899:TCA720899 TLV720899:TLW720899 TVR720899:TVS720899 UFN720899:UFO720899 UPJ720899:UPK720899 UZF720899:UZG720899 VJB720899:VJC720899 VSX720899:VSY720899 WCT720899:WCU720899 WMP720899:WMQ720899 WWL720899:WWM720899 AD786435:AE786435 JZ786435:KA786435 TV786435:TW786435 ADR786435:ADS786435 ANN786435:ANO786435 AXJ786435:AXK786435 BHF786435:BHG786435 BRB786435:BRC786435 CAX786435:CAY786435 CKT786435:CKU786435 CUP786435:CUQ786435 DEL786435:DEM786435 DOH786435:DOI786435 DYD786435:DYE786435 EHZ786435:EIA786435 ERV786435:ERW786435 FBR786435:FBS786435 FLN786435:FLO786435 FVJ786435:FVK786435 GFF786435:GFG786435 GPB786435:GPC786435 GYX786435:GYY786435 HIT786435:HIU786435 HSP786435:HSQ786435 ICL786435:ICM786435 IMH786435:IMI786435 IWD786435:IWE786435 JFZ786435:JGA786435 JPV786435:JPW786435 JZR786435:JZS786435 KJN786435:KJO786435 KTJ786435:KTK786435 LDF786435:LDG786435 LNB786435:LNC786435 LWX786435:LWY786435 MGT786435:MGU786435 MQP786435:MQQ786435 NAL786435:NAM786435 NKH786435:NKI786435 NUD786435:NUE786435 ODZ786435:OEA786435 ONV786435:ONW786435 OXR786435:OXS786435 PHN786435:PHO786435 PRJ786435:PRK786435 QBF786435:QBG786435 QLB786435:QLC786435 QUX786435:QUY786435 RET786435:REU786435 ROP786435:ROQ786435 RYL786435:RYM786435 SIH786435:SII786435 SSD786435:SSE786435 TBZ786435:TCA786435 TLV786435:TLW786435 TVR786435:TVS786435 UFN786435:UFO786435 UPJ786435:UPK786435 UZF786435:UZG786435 VJB786435:VJC786435 VSX786435:VSY786435 WCT786435:WCU786435 WMP786435:WMQ786435 WWL786435:WWM786435 AD851971:AE851971 JZ851971:KA851971 TV851971:TW851971 ADR851971:ADS851971 ANN851971:ANO851971 AXJ851971:AXK851971 BHF851971:BHG851971 BRB851971:BRC851971 CAX851971:CAY851971 CKT851971:CKU851971 CUP851971:CUQ851971 DEL851971:DEM851971 DOH851971:DOI851971 DYD851971:DYE851971 EHZ851971:EIA851971 ERV851971:ERW851971 FBR851971:FBS851971 FLN851971:FLO851971 FVJ851971:FVK851971 GFF851971:GFG851971 GPB851971:GPC851971 GYX851971:GYY851971 HIT851971:HIU851971 HSP851971:HSQ851971 ICL851971:ICM851971 IMH851971:IMI851971 IWD851971:IWE851971 JFZ851971:JGA851971 JPV851971:JPW851971 JZR851971:JZS851971 KJN851971:KJO851971 KTJ851971:KTK851971 LDF851971:LDG851971 LNB851971:LNC851971 LWX851971:LWY851971 MGT851971:MGU851971 MQP851971:MQQ851971 NAL851971:NAM851971 NKH851971:NKI851971 NUD851971:NUE851971 ODZ851971:OEA851971 ONV851971:ONW851971 OXR851971:OXS851971 PHN851971:PHO851971 PRJ851971:PRK851971 QBF851971:QBG851971 QLB851971:QLC851971 QUX851971:QUY851971 RET851971:REU851971 ROP851971:ROQ851971 RYL851971:RYM851971 SIH851971:SII851971 SSD851971:SSE851971 TBZ851971:TCA851971 TLV851971:TLW851971 TVR851971:TVS851971 UFN851971:UFO851971 UPJ851971:UPK851971 UZF851971:UZG851971 VJB851971:VJC851971 VSX851971:VSY851971 WCT851971:WCU851971 WMP851971:WMQ851971 WWL851971:WWM851971 AD917507:AE917507 JZ917507:KA917507 TV917507:TW917507 ADR917507:ADS917507 ANN917507:ANO917507 AXJ917507:AXK917507 BHF917507:BHG917507 BRB917507:BRC917507 CAX917507:CAY917507 CKT917507:CKU917507 CUP917507:CUQ917507 DEL917507:DEM917507 DOH917507:DOI917507 DYD917507:DYE917507 EHZ917507:EIA917507 ERV917507:ERW917507 FBR917507:FBS917507 FLN917507:FLO917507 FVJ917507:FVK917507 GFF917507:GFG917507 GPB917507:GPC917507 GYX917507:GYY917507 HIT917507:HIU917507 HSP917507:HSQ917507 ICL917507:ICM917507 IMH917507:IMI917507 IWD917507:IWE917507 JFZ917507:JGA917507 JPV917507:JPW917507 JZR917507:JZS917507 KJN917507:KJO917507 KTJ917507:KTK917507 LDF917507:LDG917507 LNB917507:LNC917507 LWX917507:LWY917507 MGT917507:MGU917507 MQP917507:MQQ917507 NAL917507:NAM917507 NKH917507:NKI917507 NUD917507:NUE917507 ODZ917507:OEA917507 ONV917507:ONW917507 OXR917507:OXS917507 PHN917507:PHO917507 PRJ917507:PRK917507 QBF917507:QBG917507 QLB917507:QLC917507 QUX917507:QUY917507 RET917507:REU917507 ROP917507:ROQ917507 RYL917507:RYM917507 SIH917507:SII917507 SSD917507:SSE917507 TBZ917507:TCA917507 TLV917507:TLW917507 TVR917507:TVS917507 UFN917507:UFO917507 UPJ917507:UPK917507 UZF917507:UZG917507 VJB917507:VJC917507 VSX917507:VSY917507 WCT917507:WCU917507 WMP917507:WMQ917507 WWL917507:WWM917507 AD983043:AE983043 JZ983043:KA983043 TV983043:TW983043 ADR983043:ADS983043 ANN983043:ANO983043 AXJ983043:AXK983043 BHF983043:BHG983043 BRB983043:BRC983043 CAX983043:CAY983043 CKT983043:CKU983043 CUP983043:CUQ983043 DEL983043:DEM983043 DOH983043:DOI983043 DYD983043:DYE983043 EHZ983043:EIA983043 ERV983043:ERW983043 FBR983043:FBS983043 FLN983043:FLO983043 FVJ983043:FVK983043 GFF983043:GFG983043 GPB983043:GPC983043 GYX983043:GYY983043 HIT983043:HIU983043 HSP983043:HSQ983043 ICL983043:ICM983043 IMH983043:IMI983043 IWD983043:IWE983043 JFZ983043:JGA983043 JPV983043:JPW983043 JZR983043:JZS983043 KJN983043:KJO983043 KTJ983043:KTK983043 LDF983043:LDG983043 LNB983043:LNC983043 LWX983043:LWY983043 MGT983043:MGU983043 MQP983043:MQQ983043 NAL983043:NAM983043 NKH983043:NKI983043 NUD983043:NUE983043 ODZ983043:OEA983043 ONV983043:ONW983043 OXR983043:OXS983043 PHN983043:PHO983043 PRJ983043:PRK983043 QBF983043:QBG983043 QLB983043:QLC983043 QUX983043:QUY983043 RET983043:REU983043 ROP983043:ROQ983043 RYL983043:RYM983043 SIH983043:SII983043 SSD983043:SSE983043 TBZ983043:TCA983043 TLV983043:TLW983043 TVR983043:TVS983043 UFN983043:UFO983043 UPJ983043:UPK983043 UZF983043:UZG983043 VJB983043:VJC983043 VSX983043:VSY983043 WCT983043:WCU983043 WMP983043:WMQ983043 WWL983043:WWM983043">
      <formula1>$AR$3:$AR$33</formula1>
    </dataValidation>
    <dataValidation type="list" allowBlank="1" showInputMessage="1" showErrorMessage="1" sqref="AB4:AC4 JX4:JY4 TT4:TU4 ADP4:ADQ4 ANL4:ANM4 AXH4:AXI4 BHD4:BHE4 BQZ4:BRA4 CAV4:CAW4 CKR4:CKS4 CUN4:CUO4 DEJ4:DEK4 DOF4:DOG4 DYB4:DYC4 EHX4:EHY4 ERT4:ERU4 FBP4:FBQ4 FLL4:FLM4 FVH4:FVI4 GFD4:GFE4 GOZ4:GPA4 GYV4:GYW4 HIR4:HIS4 HSN4:HSO4 ICJ4:ICK4 IMF4:IMG4 IWB4:IWC4 JFX4:JFY4 JPT4:JPU4 JZP4:JZQ4 KJL4:KJM4 KTH4:KTI4 LDD4:LDE4 LMZ4:LNA4 LWV4:LWW4 MGR4:MGS4 MQN4:MQO4 NAJ4:NAK4 NKF4:NKG4 NUB4:NUC4 ODX4:ODY4 ONT4:ONU4 OXP4:OXQ4 PHL4:PHM4 PRH4:PRI4 QBD4:QBE4 QKZ4:QLA4 QUV4:QUW4 RER4:RES4 RON4:ROO4 RYJ4:RYK4 SIF4:SIG4 SSB4:SSC4 TBX4:TBY4 TLT4:TLU4 TVP4:TVQ4 UFL4:UFM4 UPH4:UPI4 UZD4:UZE4 VIZ4:VJA4 VSV4:VSW4 WCR4:WCS4 WMN4:WMO4 WWJ4:WWK4 AB65540:AC65540 JX65540:JY65540 TT65540:TU65540 ADP65540:ADQ65540 ANL65540:ANM65540 AXH65540:AXI65540 BHD65540:BHE65540 BQZ65540:BRA65540 CAV65540:CAW65540 CKR65540:CKS65540 CUN65540:CUO65540 DEJ65540:DEK65540 DOF65540:DOG65540 DYB65540:DYC65540 EHX65540:EHY65540 ERT65540:ERU65540 FBP65540:FBQ65540 FLL65540:FLM65540 FVH65540:FVI65540 GFD65540:GFE65540 GOZ65540:GPA65540 GYV65540:GYW65540 HIR65540:HIS65540 HSN65540:HSO65540 ICJ65540:ICK65540 IMF65540:IMG65540 IWB65540:IWC65540 JFX65540:JFY65540 JPT65540:JPU65540 JZP65540:JZQ65540 KJL65540:KJM65540 KTH65540:KTI65540 LDD65540:LDE65540 LMZ65540:LNA65540 LWV65540:LWW65540 MGR65540:MGS65540 MQN65540:MQO65540 NAJ65540:NAK65540 NKF65540:NKG65540 NUB65540:NUC65540 ODX65540:ODY65540 ONT65540:ONU65540 OXP65540:OXQ65540 PHL65540:PHM65540 PRH65540:PRI65540 QBD65540:QBE65540 QKZ65540:QLA65540 QUV65540:QUW65540 RER65540:RES65540 RON65540:ROO65540 RYJ65540:RYK65540 SIF65540:SIG65540 SSB65540:SSC65540 TBX65540:TBY65540 TLT65540:TLU65540 TVP65540:TVQ65540 UFL65540:UFM65540 UPH65540:UPI65540 UZD65540:UZE65540 VIZ65540:VJA65540 VSV65540:VSW65540 WCR65540:WCS65540 WMN65540:WMO65540 WWJ65540:WWK65540 AB131076:AC131076 JX131076:JY131076 TT131076:TU131076 ADP131076:ADQ131076 ANL131076:ANM131076 AXH131076:AXI131076 BHD131076:BHE131076 BQZ131076:BRA131076 CAV131076:CAW131076 CKR131076:CKS131076 CUN131076:CUO131076 DEJ131076:DEK131076 DOF131076:DOG131076 DYB131076:DYC131076 EHX131076:EHY131076 ERT131076:ERU131076 FBP131076:FBQ131076 FLL131076:FLM131076 FVH131076:FVI131076 GFD131076:GFE131076 GOZ131076:GPA131076 GYV131076:GYW131076 HIR131076:HIS131076 HSN131076:HSO131076 ICJ131076:ICK131076 IMF131076:IMG131076 IWB131076:IWC131076 JFX131076:JFY131076 JPT131076:JPU131076 JZP131076:JZQ131076 KJL131076:KJM131076 KTH131076:KTI131076 LDD131076:LDE131076 LMZ131076:LNA131076 LWV131076:LWW131076 MGR131076:MGS131076 MQN131076:MQO131076 NAJ131076:NAK131076 NKF131076:NKG131076 NUB131076:NUC131076 ODX131076:ODY131076 ONT131076:ONU131076 OXP131076:OXQ131076 PHL131076:PHM131076 PRH131076:PRI131076 QBD131076:QBE131076 QKZ131076:QLA131076 QUV131076:QUW131076 RER131076:RES131076 RON131076:ROO131076 RYJ131076:RYK131076 SIF131076:SIG131076 SSB131076:SSC131076 TBX131076:TBY131076 TLT131076:TLU131076 TVP131076:TVQ131076 UFL131076:UFM131076 UPH131076:UPI131076 UZD131076:UZE131076 VIZ131076:VJA131076 VSV131076:VSW131076 WCR131076:WCS131076 WMN131076:WMO131076 WWJ131076:WWK131076 AB196612:AC196612 JX196612:JY196612 TT196612:TU196612 ADP196612:ADQ196612 ANL196612:ANM196612 AXH196612:AXI196612 BHD196612:BHE196612 BQZ196612:BRA196612 CAV196612:CAW196612 CKR196612:CKS196612 CUN196612:CUO196612 DEJ196612:DEK196612 DOF196612:DOG196612 DYB196612:DYC196612 EHX196612:EHY196612 ERT196612:ERU196612 FBP196612:FBQ196612 FLL196612:FLM196612 FVH196612:FVI196612 GFD196612:GFE196612 GOZ196612:GPA196612 GYV196612:GYW196612 HIR196612:HIS196612 HSN196612:HSO196612 ICJ196612:ICK196612 IMF196612:IMG196612 IWB196612:IWC196612 JFX196612:JFY196612 JPT196612:JPU196612 JZP196612:JZQ196612 KJL196612:KJM196612 KTH196612:KTI196612 LDD196612:LDE196612 LMZ196612:LNA196612 LWV196612:LWW196612 MGR196612:MGS196612 MQN196612:MQO196612 NAJ196612:NAK196612 NKF196612:NKG196612 NUB196612:NUC196612 ODX196612:ODY196612 ONT196612:ONU196612 OXP196612:OXQ196612 PHL196612:PHM196612 PRH196612:PRI196612 QBD196612:QBE196612 QKZ196612:QLA196612 QUV196612:QUW196612 RER196612:RES196612 RON196612:ROO196612 RYJ196612:RYK196612 SIF196612:SIG196612 SSB196612:SSC196612 TBX196612:TBY196612 TLT196612:TLU196612 TVP196612:TVQ196612 UFL196612:UFM196612 UPH196612:UPI196612 UZD196612:UZE196612 VIZ196612:VJA196612 VSV196612:VSW196612 WCR196612:WCS196612 WMN196612:WMO196612 WWJ196612:WWK196612 AB262148:AC262148 JX262148:JY262148 TT262148:TU262148 ADP262148:ADQ262148 ANL262148:ANM262148 AXH262148:AXI262148 BHD262148:BHE262148 BQZ262148:BRA262148 CAV262148:CAW262148 CKR262148:CKS262148 CUN262148:CUO262148 DEJ262148:DEK262148 DOF262148:DOG262148 DYB262148:DYC262148 EHX262148:EHY262148 ERT262148:ERU262148 FBP262148:FBQ262148 FLL262148:FLM262148 FVH262148:FVI262148 GFD262148:GFE262148 GOZ262148:GPA262148 GYV262148:GYW262148 HIR262148:HIS262148 HSN262148:HSO262148 ICJ262148:ICK262148 IMF262148:IMG262148 IWB262148:IWC262148 JFX262148:JFY262148 JPT262148:JPU262148 JZP262148:JZQ262148 KJL262148:KJM262148 KTH262148:KTI262148 LDD262148:LDE262148 LMZ262148:LNA262148 LWV262148:LWW262148 MGR262148:MGS262148 MQN262148:MQO262148 NAJ262148:NAK262148 NKF262148:NKG262148 NUB262148:NUC262148 ODX262148:ODY262148 ONT262148:ONU262148 OXP262148:OXQ262148 PHL262148:PHM262148 PRH262148:PRI262148 QBD262148:QBE262148 QKZ262148:QLA262148 QUV262148:QUW262148 RER262148:RES262148 RON262148:ROO262148 RYJ262148:RYK262148 SIF262148:SIG262148 SSB262148:SSC262148 TBX262148:TBY262148 TLT262148:TLU262148 TVP262148:TVQ262148 UFL262148:UFM262148 UPH262148:UPI262148 UZD262148:UZE262148 VIZ262148:VJA262148 VSV262148:VSW262148 WCR262148:WCS262148 WMN262148:WMO262148 WWJ262148:WWK262148 AB327684:AC327684 JX327684:JY327684 TT327684:TU327684 ADP327684:ADQ327684 ANL327684:ANM327684 AXH327684:AXI327684 BHD327684:BHE327684 BQZ327684:BRA327684 CAV327684:CAW327684 CKR327684:CKS327684 CUN327684:CUO327684 DEJ327684:DEK327684 DOF327684:DOG327684 DYB327684:DYC327684 EHX327684:EHY327684 ERT327684:ERU327684 FBP327684:FBQ327684 FLL327684:FLM327684 FVH327684:FVI327684 GFD327684:GFE327684 GOZ327684:GPA327684 GYV327684:GYW327684 HIR327684:HIS327684 HSN327684:HSO327684 ICJ327684:ICK327684 IMF327684:IMG327684 IWB327684:IWC327684 JFX327684:JFY327684 JPT327684:JPU327684 JZP327684:JZQ327684 KJL327684:KJM327684 KTH327684:KTI327684 LDD327684:LDE327684 LMZ327684:LNA327684 LWV327684:LWW327684 MGR327684:MGS327684 MQN327684:MQO327684 NAJ327684:NAK327684 NKF327684:NKG327684 NUB327684:NUC327684 ODX327684:ODY327684 ONT327684:ONU327684 OXP327684:OXQ327684 PHL327684:PHM327684 PRH327684:PRI327684 QBD327684:QBE327684 QKZ327684:QLA327684 QUV327684:QUW327684 RER327684:RES327684 RON327684:ROO327684 RYJ327684:RYK327684 SIF327684:SIG327684 SSB327684:SSC327684 TBX327684:TBY327684 TLT327684:TLU327684 TVP327684:TVQ327684 UFL327684:UFM327684 UPH327684:UPI327684 UZD327684:UZE327684 VIZ327684:VJA327684 VSV327684:VSW327684 WCR327684:WCS327684 WMN327684:WMO327684 WWJ327684:WWK327684 AB393220:AC393220 JX393220:JY393220 TT393220:TU393220 ADP393220:ADQ393220 ANL393220:ANM393220 AXH393220:AXI393220 BHD393220:BHE393220 BQZ393220:BRA393220 CAV393220:CAW393220 CKR393220:CKS393220 CUN393220:CUO393220 DEJ393220:DEK393220 DOF393220:DOG393220 DYB393220:DYC393220 EHX393220:EHY393220 ERT393220:ERU393220 FBP393220:FBQ393220 FLL393220:FLM393220 FVH393220:FVI393220 GFD393220:GFE393220 GOZ393220:GPA393220 GYV393220:GYW393220 HIR393220:HIS393220 HSN393220:HSO393220 ICJ393220:ICK393220 IMF393220:IMG393220 IWB393220:IWC393220 JFX393220:JFY393220 JPT393220:JPU393220 JZP393220:JZQ393220 KJL393220:KJM393220 KTH393220:KTI393220 LDD393220:LDE393220 LMZ393220:LNA393220 LWV393220:LWW393220 MGR393220:MGS393220 MQN393220:MQO393220 NAJ393220:NAK393220 NKF393220:NKG393220 NUB393220:NUC393220 ODX393220:ODY393220 ONT393220:ONU393220 OXP393220:OXQ393220 PHL393220:PHM393220 PRH393220:PRI393220 QBD393220:QBE393220 QKZ393220:QLA393220 QUV393220:QUW393220 RER393220:RES393220 RON393220:ROO393220 RYJ393220:RYK393220 SIF393220:SIG393220 SSB393220:SSC393220 TBX393220:TBY393220 TLT393220:TLU393220 TVP393220:TVQ393220 UFL393220:UFM393220 UPH393220:UPI393220 UZD393220:UZE393220 VIZ393220:VJA393220 VSV393220:VSW393220 WCR393220:WCS393220 WMN393220:WMO393220 WWJ393220:WWK393220 AB458756:AC458756 JX458756:JY458756 TT458756:TU458756 ADP458756:ADQ458756 ANL458756:ANM458756 AXH458756:AXI458756 BHD458756:BHE458756 BQZ458756:BRA458756 CAV458756:CAW458756 CKR458756:CKS458756 CUN458756:CUO458756 DEJ458756:DEK458756 DOF458756:DOG458756 DYB458756:DYC458756 EHX458756:EHY458756 ERT458756:ERU458756 FBP458756:FBQ458756 FLL458756:FLM458756 FVH458756:FVI458756 GFD458756:GFE458756 GOZ458756:GPA458756 GYV458756:GYW458756 HIR458756:HIS458756 HSN458756:HSO458756 ICJ458756:ICK458756 IMF458756:IMG458756 IWB458756:IWC458756 JFX458756:JFY458756 JPT458756:JPU458756 JZP458756:JZQ458756 KJL458756:KJM458756 KTH458756:KTI458756 LDD458756:LDE458756 LMZ458756:LNA458756 LWV458756:LWW458756 MGR458756:MGS458756 MQN458756:MQO458756 NAJ458756:NAK458756 NKF458756:NKG458756 NUB458756:NUC458756 ODX458756:ODY458756 ONT458756:ONU458756 OXP458756:OXQ458756 PHL458756:PHM458756 PRH458756:PRI458756 QBD458756:QBE458756 QKZ458756:QLA458756 QUV458756:QUW458756 RER458756:RES458756 RON458756:ROO458756 RYJ458756:RYK458756 SIF458756:SIG458756 SSB458756:SSC458756 TBX458756:TBY458756 TLT458756:TLU458756 TVP458756:TVQ458756 UFL458756:UFM458756 UPH458756:UPI458756 UZD458756:UZE458756 VIZ458756:VJA458756 VSV458756:VSW458756 WCR458756:WCS458756 WMN458756:WMO458756 WWJ458756:WWK458756 AB524292:AC524292 JX524292:JY524292 TT524292:TU524292 ADP524292:ADQ524292 ANL524292:ANM524292 AXH524292:AXI524292 BHD524292:BHE524292 BQZ524292:BRA524292 CAV524292:CAW524292 CKR524292:CKS524292 CUN524292:CUO524292 DEJ524292:DEK524292 DOF524292:DOG524292 DYB524292:DYC524292 EHX524292:EHY524292 ERT524292:ERU524292 FBP524292:FBQ524292 FLL524292:FLM524292 FVH524292:FVI524292 GFD524292:GFE524292 GOZ524292:GPA524292 GYV524292:GYW524292 HIR524292:HIS524292 HSN524292:HSO524292 ICJ524292:ICK524292 IMF524292:IMG524292 IWB524292:IWC524292 JFX524292:JFY524292 JPT524292:JPU524292 JZP524292:JZQ524292 KJL524292:KJM524292 KTH524292:KTI524292 LDD524292:LDE524292 LMZ524292:LNA524292 LWV524292:LWW524292 MGR524292:MGS524292 MQN524292:MQO524292 NAJ524292:NAK524292 NKF524292:NKG524292 NUB524292:NUC524292 ODX524292:ODY524292 ONT524292:ONU524292 OXP524292:OXQ524292 PHL524292:PHM524292 PRH524292:PRI524292 QBD524292:QBE524292 QKZ524292:QLA524292 QUV524292:QUW524292 RER524292:RES524292 RON524292:ROO524292 RYJ524292:RYK524292 SIF524292:SIG524292 SSB524292:SSC524292 TBX524292:TBY524292 TLT524292:TLU524292 TVP524292:TVQ524292 UFL524292:UFM524292 UPH524292:UPI524292 UZD524292:UZE524292 VIZ524292:VJA524292 VSV524292:VSW524292 WCR524292:WCS524292 WMN524292:WMO524292 WWJ524292:WWK524292 AB589828:AC589828 JX589828:JY589828 TT589828:TU589828 ADP589828:ADQ589828 ANL589828:ANM589828 AXH589828:AXI589828 BHD589828:BHE589828 BQZ589828:BRA589828 CAV589828:CAW589828 CKR589828:CKS589828 CUN589828:CUO589828 DEJ589828:DEK589828 DOF589828:DOG589828 DYB589828:DYC589828 EHX589828:EHY589828 ERT589828:ERU589828 FBP589828:FBQ589828 FLL589828:FLM589828 FVH589828:FVI589828 GFD589828:GFE589828 GOZ589828:GPA589828 GYV589828:GYW589828 HIR589828:HIS589828 HSN589828:HSO589828 ICJ589828:ICK589828 IMF589828:IMG589828 IWB589828:IWC589828 JFX589828:JFY589828 JPT589828:JPU589828 JZP589828:JZQ589828 KJL589828:KJM589828 KTH589828:KTI589828 LDD589828:LDE589828 LMZ589828:LNA589828 LWV589828:LWW589828 MGR589828:MGS589828 MQN589828:MQO589828 NAJ589828:NAK589828 NKF589828:NKG589828 NUB589828:NUC589828 ODX589828:ODY589828 ONT589828:ONU589828 OXP589828:OXQ589828 PHL589828:PHM589828 PRH589828:PRI589828 QBD589828:QBE589828 QKZ589828:QLA589828 QUV589828:QUW589828 RER589828:RES589828 RON589828:ROO589828 RYJ589828:RYK589828 SIF589828:SIG589828 SSB589828:SSC589828 TBX589828:TBY589828 TLT589828:TLU589828 TVP589828:TVQ589828 UFL589828:UFM589828 UPH589828:UPI589828 UZD589828:UZE589828 VIZ589828:VJA589828 VSV589828:VSW589828 WCR589828:WCS589828 WMN589828:WMO589828 WWJ589828:WWK589828 AB655364:AC655364 JX655364:JY655364 TT655364:TU655364 ADP655364:ADQ655364 ANL655364:ANM655364 AXH655364:AXI655364 BHD655364:BHE655364 BQZ655364:BRA655364 CAV655364:CAW655364 CKR655364:CKS655364 CUN655364:CUO655364 DEJ655364:DEK655364 DOF655364:DOG655364 DYB655364:DYC655364 EHX655364:EHY655364 ERT655364:ERU655364 FBP655364:FBQ655364 FLL655364:FLM655364 FVH655364:FVI655364 GFD655364:GFE655364 GOZ655364:GPA655364 GYV655364:GYW655364 HIR655364:HIS655364 HSN655364:HSO655364 ICJ655364:ICK655364 IMF655364:IMG655364 IWB655364:IWC655364 JFX655364:JFY655364 JPT655364:JPU655364 JZP655364:JZQ655364 KJL655364:KJM655364 KTH655364:KTI655364 LDD655364:LDE655364 LMZ655364:LNA655364 LWV655364:LWW655364 MGR655364:MGS655364 MQN655364:MQO655364 NAJ655364:NAK655364 NKF655364:NKG655364 NUB655364:NUC655364 ODX655364:ODY655364 ONT655364:ONU655364 OXP655364:OXQ655364 PHL655364:PHM655364 PRH655364:PRI655364 QBD655364:QBE655364 QKZ655364:QLA655364 QUV655364:QUW655364 RER655364:RES655364 RON655364:ROO655364 RYJ655364:RYK655364 SIF655364:SIG655364 SSB655364:SSC655364 TBX655364:TBY655364 TLT655364:TLU655364 TVP655364:TVQ655364 UFL655364:UFM655364 UPH655364:UPI655364 UZD655364:UZE655364 VIZ655364:VJA655364 VSV655364:VSW655364 WCR655364:WCS655364 WMN655364:WMO655364 WWJ655364:WWK655364 AB720900:AC720900 JX720900:JY720900 TT720900:TU720900 ADP720900:ADQ720900 ANL720900:ANM720900 AXH720900:AXI720900 BHD720900:BHE720900 BQZ720900:BRA720900 CAV720900:CAW720900 CKR720900:CKS720900 CUN720900:CUO720900 DEJ720900:DEK720900 DOF720900:DOG720900 DYB720900:DYC720900 EHX720900:EHY720900 ERT720900:ERU720900 FBP720900:FBQ720900 FLL720900:FLM720900 FVH720900:FVI720900 GFD720900:GFE720900 GOZ720900:GPA720900 GYV720900:GYW720900 HIR720900:HIS720900 HSN720900:HSO720900 ICJ720900:ICK720900 IMF720900:IMG720900 IWB720900:IWC720900 JFX720900:JFY720900 JPT720900:JPU720900 JZP720900:JZQ720900 KJL720900:KJM720900 KTH720900:KTI720900 LDD720900:LDE720900 LMZ720900:LNA720900 LWV720900:LWW720900 MGR720900:MGS720900 MQN720900:MQO720900 NAJ720900:NAK720900 NKF720900:NKG720900 NUB720900:NUC720900 ODX720900:ODY720900 ONT720900:ONU720900 OXP720900:OXQ720900 PHL720900:PHM720900 PRH720900:PRI720900 QBD720900:QBE720900 QKZ720900:QLA720900 QUV720900:QUW720900 RER720900:RES720900 RON720900:ROO720900 RYJ720900:RYK720900 SIF720900:SIG720900 SSB720900:SSC720900 TBX720900:TBY720900 TLT720900:TLU720900 TVP720900:TVQ720900 UFL720900:UFM720900 UPH720900:UPI720900 UZD720900:UZE720900 VIZ720900:VJA720900 VSV720900:VSW720900 WCR720900:WCS720900 WMN720900:WMO720900 WWJ720900:WWK720900 AB786436:AC786436 JX786436:JY786436 TT786436:TU786436 ADP786436:ADQ786436 ANL786436:ANM786436 AXH786436:AXI786436 BHD786436:BHE786436 BQZ786436:BRA786436 CAV786436:CAW786436 CKR786436:CKS786436 CUN786436:CUO786436 DEJ786436:DEK786436 DOF786436:DOG786436 DYB786436:DYC786436 EHX786436:EHY786436 ERT786436:ERU786436 FBP786436:FBQ786436 FLL786436:FLM786436 FVH786436:FVI786436 GFD786436:GFE786436 GOZ786436:GPA786436 GYV786436:GYW786436 HIR786436:HIS786436 HSN786436:HSO786436 ICJ786436:ICK786436 IMF786436:IMG786436 IWB786436:IWC786436 JFX786436:JFY786436 JPT786436:JPU786436 JZP786436:JZQ786436 KJL786436:KJM786436 KTH786436:KTI786436 LDD786436:LDE786436 LMZ786436:LNA786436 LWV786436:LWW786436 MGR786436:MGS786436 MQN786436:MQO786436 NAJ786436:NAK786436 NKF786436:NKG786436 NUB786436:NUC786436 ODX786436:ODY786436 ONT786436:ONU786436 OXP786436:OXQ786436 PHL786436:PHM786436 PRH786436:PRI786436 QBD786436:QBE786436 QKZ786436:QLA786436 QUV786436:QUW786436 RER786436:RES786436 RON786436:ROO786436 RYJ786436:RYK786436 SIF786436:SIG786436 SSB786436:SSC786436 TBX786436:TBY786436 TLT786436:TLU786436 TVP786436:TVQ786436 UFL786436:UFM786436 UPH786436:UPI786436 UZD786436:UZE786436 VIZ786436:VJA786436 VSV786436:VSW786436 WCR786436:WCS786436 WMN786436:WMO786436 WWJ786436:WWK786436 AB851972:AC851972 JX851972:JY851972 TT851972:TU851972 ADP851972:ADQ851972 ANL851972:ANM851972 AXH851972:AXI851972 BHD851972:BHE851972 BQZ851972:BRA851972 CAV851972:CAW851972 CKR851972:CKS851972 CUN851972:CUO851972 DEJ851972:DEK851972 DOF851972:DOG851972 DYB851972:DYC851972 EHX851972:EHY851972 ERT851972:ERU851972 FBP851972:FBQ851972 FLL851972:FLM851972 FVH851972:FVI851972 GFD851972:GFE851972 GOZ851972:GPA851972 GYV851972:GYW851972 HIR851972:HIS851972 HSN851972:HSO851972 ICJ851972:ICK851972 IMF851972:IMG851972 IWB851972:IWC851972 JFX851972:JFY851972 JPT851972:JPU851972 JZP851972:JZQ851972 KJL851972:KJM851972 KTH851972:KTI851972 LDD851972:LDE851972 LMZ851972:LNA851972 LWV851972:LWW851972 MGR851972:MGS851972 MQN851972:MQO851972 NAJ851972:NAK851972 NKF851972:NKG851972 NUB851972:NUC851972 ODX851972:ODY851972 ONT851972:ONU851972 OXP851972:OXQ851972 PHL851972:PHM851972 PRH851972:PRI851972 QBD851972:QBE851972 QKZ851972:QLA851972 QUV851972:QUW851972 RER851972:RES851972 RON851972:ROO851972 RYJ851972:RYK851972 SIF851972:SIG851972 SSB851972:SSC851972 TBX851972:TBY851972 TLT851972:TLU851972 TVP851972:TVQ851972 UFL851972:UFM851972 UPH851972:UPI851972 UZD851972:UZE851972 VIZ851972:VJA851972 VSV851972:VSW851972 WCR851972:WCS851972 WMN851972:WMO851972 WWJ851972:WWK851972 AB917508:AC917508 JX917508:JY917508 TT917508:TU917508 ADP917508:ADQ917508 ANL917508:ANM917508 AXH917508:AXI917508 BHD917508:BHE917508 BQZ917508:BRA917508 CAV917508:CAW917508 CKR917508:CKS917508 CUN917508:CUO917508 DEJ917508:DEK917508 DOF917508:DOG917508 DYB917508:DYC917508 EHX917508:EHY917508 ERT917508:ERU917508 FBP917508:FBQ917508 FLL917508:FLM917508 FVH917508:FVI917508 GFD917508:GFE917508 GOZ917508:GPA917508 GYV917508:GYW917508 HIR917508:HIS917508 HSN917508:HSO917508 ICJ917508:ICK917508 IMF917508:IMG917508 IWB917508:IWC917508 JFX917508:JFY917508 JPT917508:JPU917508 JZP917508:JZQ917508 KJL917508:KJM917508 KTH917508:KTI917508 LDD917508:LDE917508 LMZ917508:LNA917508 LWV917508:LWW917508 MGR917508:MGS917508 MQN917508:MQO917508 NAJ917508:NAK917508 NKF917508:NKG917508 NUB917508:NUC917508 ODX917508:ODY917508 ONT917508:ONU917508 OXP917508:OXQ917508 PHL917508:PHM917508 PRH917508:PRI917508 QBD917508:QBE917508 QKZ917508:QLA917508 QUV917508:QUW917508 RER917508:RES917508 RON917508:ROO917508 RYJ917508:RYK917508 SIF917508:SIG917508 SSB917508:SSC917508 TBX917508:TBY917508 TLT917508:TLU917508 TVP917508:TVQ917508 UFL917508:UFM917508 UPH917508:UPI917508 UZD917508:UZE917508 VIZ917508:VJA917508 VSV917508:VSW917508 WCR917508:WCS917508 WMN917508:WMO917508 WWJ917508:WWK917508 AB983044:AC983044 JX983044:JY983044 TT983044:TU983044 ADP983044:ADQ983044 ANL983044:ANM983044 AXH983044:AXI983044 BHD983044:BHE983044 BQZ983044:BRA983044 CAV983044:CAW983044 CKR983044:CKS983044 CUN983044:CUO983044 DEJ983044:DEK983044 DOF983044:DOG983044 DYB983044:DYC983044 EHX983044:EHY983044 ERT983044:ERU983044 FBP983044:FBQ983044 FLL983044:FLM983044 FVH983044:FVI983044 GFD983044:GFE983044 GOZ983044:GPA983044 GYV983044:GYW983044 HIR983044:HIS983044 HSN983044:HSO983044 ICJ983044:ICK983044 IMF983044:IMG983044 IWB983044:IWC983044 JFX983044:JFY983044 JPT983044:JPU983044 JZP983044:JZQ983044 KJL983044:KJM983044 KTH983044:KTI983044 LDD983044:LDE983044 LMZ983044:LNA983044 LWV983044:LWW983044 MGR983044:MGS983044 MQN983044:MQO983044 NAJ983044:NAK983044 NKF983044:NKG983044 NUB983044:NUC983044 ODX983044:ODY983044 ONT983044:ONU983044 OXP983044:OXQ983044 PHL983044:PHM983044 PRH983044:PRI983044 QBD983044:QBE983044 QKZ983044:QLA983044 QUV983044:QUW983044 RER983044:RES983044 RON983044:ROO983044 RYJ983044:RYK983044 SIF983044:SIG983044 SSB983044:SSC983044 TBX983044:TBY983044 TLT983044:TLU983044 TVP983044:TVQ983044 UFL983044:UFM983044 UPH983044:UPI983044 UZD983044:UZE983044 VIZ983044:VJA983044 VSV983044:VSW983044 WCR983044:WCS983044 WMN983044:WMO983044 WWJ983044:WWK983044 AA3:AB3 JW3:JX3 TS3:TT3 ADO3:ADP3 ANK3:ANL3 AXG3:AXH3 BHC3:BHD3 BQY3:BQZ3 CAU3:CAV3 CKQ3:CKR3 CUM3:CUN3 DEI3:DEJ3 DOE3:DOF3 DYA3:DYB3 EHW3:EHX3 ERS3:ERT3 FBO3:FBP3 FLK3:FLL3 FVG3:FVH3 GFC3:GFD3 GOY3:GOZ3 GYU3:GYV3 HIQ3:HIR3 HSM3:HSN3 ICI3:ICJ3 IME3:IMF3 IWA3:IWB3 JFW3:JFX3 JPS3:JPT3 JZO3:JZP3 KJK3:KJL3 KTG3:KTH3 LDC3:LDD3 LMY3:LMZ3 LWU3:LWV3 MGQ3:MGR3 MQM3:MQN3 NAI3:NAJ3 NKE3:NKF3 NUA3:NUB3 ODW3:ODX3 ONS3:ONT3 OXO3:OXP3 PHK3:PHL3 PRG3:PRH3 QBC3:QBD3 QKY3:QKZ3 QUU3:QUV3 REQ3:RER3 ROM3:RON3 RYI3:RYJ3 SIE3:SIF3 SSA3:SSB3 TBW3:TBX3 TLS3:TLT3 TVO3:TVP3 UFK3:UFL3 UPG3:UPH3 UZC3:UZD3 VIY3:VIZ3 VSU3:VSV3 WCQ3:WCR3 WMM3:WMN3 WWI3:WWJ3 AA65539:AB65539 JW65539:JX65539 TS65539:TT65539 ADO65539:ADP65539 ANK65539:ANL65539 AXG65539:AXH65539 BHC65539:BHD65539 BQY65539:BQZ65539 CAU65539:CAV65539 CKQ65539:CKR65539 CUM65539:CUN65539 DEI65539:DEJ65539 DOE65539:DOF65539 DYA65539:DYB65539 EHW65539:EHX65539 ERS65539:ERT65539 FBO65539:FBP65539 FLK65539:FLL65539 FVG65539:FVH65539 GFC65539:GFD65539 GOY65539:GOZ65539 GYU65539:GYV65539 HIQ65539:HIR65539 HSM65539:HSN65539 ICI65539:ICJ65539 IME65539:IMF65539 IWA65539:IWB65539 JFW65539:JFX65539 JPS65539:JPT65539 JZO65539:JZP65539 KJK65539:KJL65539 KTG65539:KTH65539 LDC65539:LDD65539 LMY65539:LMZ65539 LWU65539:LWV65539 MGQ65539:MGR65539 MQM65539:MQN65539 NAI65539:NAJ65539 NKE65539:NKF65539 NUA65539:NUB65539 ODW65539:ODX65539 ONS65539:ONT65539 OXO65539:OXP65539 PHK65539:PHL65539 PRG65539:PRH65539 QBC65539:QBD65539 QKY65539:QKZ65539 QUU65539:QUV65539 REQ65539:RER65539 ROM65539:RON65539 RYI65539:RYJ65539 SIE65539:SIF65539 SSA65539:SSB65539 TBW65539:TBX65539 TLS65539:TLT65539 TVO65539:TVP65539 UFK65539:UFL65539 UPG65539:UPH65539 UZC65539:UZD65539 VIY65539:VIZ65539 VSU65539:VSV65539 WCQ65539:WCR65539 WMM65539:WMN65539 WWI65539:WWJ65539 AA131075:AB131075 JW131075:JX131075 TS131075:TT131075 ADO131075:ADP131075 ANK131075:ANL131075 AXG131075:AXH131075 BHC131075:BHD131075 BQY131075:BQZ131075 CAU131075:CAV131075 CKQ131075:CKR131075 CUM131075:CUN131075 DEI131075:DEJ131075 DOE131075:DOF131075 DYA131075:DYB131075 EHW131075:EHX131075 ERS131075:ERT131075 FBO131075:FBP131075 FLK131075:FLL131075 FVG131075:FVH131075 GFC131075:GFD131075 GOY131075:GOZ131075 GYU131075:GYV131075 HIQ131075:HIR131075 HSM131075:HSN131075 ICI131075:ICJ131075 IME131075:IMF131075 IWA131075:IWB131075 JFW131075:JFX131075 JPS131075:JPT131075 JZO131075:JZP131075 KJK131075:KJL131075 KTG131075:KTH131075 LDC131075:LDD131075 LMY131075:LMZ131075 LWU131075:LWV131075 MGQ131075:MGR131075 MQM131075:MQN131075 NAI131075:NAJ131075 NKE131075:NKF131075 NUA131075:NUB131075 ODW131075:ODX131075 ONS131075:ONT131075 OXO131075:OXP131075 PHK131075:PHL131075 PRG131075:PRH131075 QBC131075:QBD131075 QKY131075:QKZ131075 QUU131075:QUV131075 REQ131075:RER131075 ROM131075:RON131075 RYI131075:RYJ131075 SIE131075:SIF131075 SSA131075:SSB131075 TBW131075:TBX131075 TLS131075:TLT131075 TVO131075:TVP131075 UFK131075:UFL131075 UPG131075:UPH131075 UZC131075:UZD131075 VIY131075:VIZ131075 VSU131075:VSV131075 WCQ131075:WCR131075 WMM131075:WMN131075 WWI131075:WWJ131075 AA196611:AB196611 JW196611:JX196611 TS196611:TT196611 ADO196611:ADP196611 ANK196611:ANL196611 AXG196611:AXH196611 BHC196611:BHD196611 BQY196611:BQZ196611 CAU196611:CAV196611 CKQ196611:CKR196611 CUM196611:CUN196611 DEI196611:DEJ196611 DOE196611:DOF196611 DYA196611:DYB196611 EHW196611:EHX196611 ERS196611:ERT196611 FBO196611:FBP196611 FLK196611:FLL196611 FVG196611:FVH196611 GFC196611:GFD196611 GOY196611:GOZ196611 GYU196611:GYV196611 HIQ196611:HIR196611 HSM196611:HSN196611 ICI196611:ICJ196611 IME196611:IMF196611 IWA196611:IWB196611 JFW196611:JFX196611 JPS196611:JPT196611 JZO196611:JZP196611 KJK196611:KJL196611 KTG196611:KTH196611 LDC196611:LDD196611 LMY196611:LMZ196611 LWU196611:LWV196611 MGQ196611:MGR196611 MQM196611:MQN196611 NAI196611:NAJ196611 NKE196611:NKF196611 NUA196611:NUB196611 ODW196611:ODX196611 ONS196611:ONT196611 OXO196611:OXP196611 PHK196611:PHL196611 PRG196611:PRH196611 QBC196611:QBD196611 QKY196611:QKZ196611 QUU196611:QUV196611 REQ196611:RER196611 ROM196611:RON196611 RYI196611:RYJ196611 SIE196611:SIF196611 SSA196611:SSB196611 TBW196611:TBX196611 TLS196611:TLT196611 TVO196611:TVP196611 UFK196611:UFL196611 UPG196611:UPH196611 UZC196611:UZD196611 VIY196611:VIZ196611 VSU196611:VSV196611 WCQ196611:WCR196611 WMM196611:WMN196611 WWI196611:WWJ196611 AA262147:AB262147 JW262147:JX262147 TS262147:TT262147 ADO262147:ADP262147 ANK262147:ANL262147 AXG262147:AXH262147 BHC262147:BHD262147 BQY262147:BQZ262147 CAU262147:CAV262147 CKQ262147:CKR262147 CUM262147:CUN262147 DEI262147:DEJ262147 DOE262147:DOF262147 DYA262147:DYB262147 EHW262147:EHX262147 ERS262147:ERT262147 FBO262147:FBP262147 FLK262147:FLL262147 FVG262147:FVH262147 GFC262147:GFD262147 GOY262147:GOZ262147 GYU262147:GYV262147 HIQ262147:HIR262147 HSM262147:HSN262147 ICI262147:ICJ262147 IME262147:IMF262147 IWA262147:IWB262147 JFW262147:JFX262147 JPS262147:JPT262147 JZO262147:JZP262147 KJK262147:KJL262147 KTG262147:KTH262147 LDC262147:LDD262147 LMY262147:LMZ262147 LWU262147:LWV262147 MGQ262147:MGR262147 MQM262147:MQN262147 NAI262147:NAJ262147 NKE262147:NKF262147 NUA262147:NUB262147 ODW262147:ODX262147 ONS262147:ONT262147 OXO262147:OXP262147 PHK262147:PHL262147 PRG262147:PRH262147 QBC262147:QBD262147 QKY262147:QKZ262147 QUU262147:QUV262147 REQ262147:RER262147 ROM262147:RON262147 RYI262147:RYJ262147 SIE262147:SIF262147 SSA262147:SSB262147 TBW262147:TBX262147 TLS262147:TLT262147 TVO262147:TVP262147 UFK262147:UFL262147 UPG262147:UPH262147 UZC262147:UZD262147 VIY262147:VIZ262147 VSU262147:VSV262147 WCQ262147:WCR262147 WMM262147:WMN262147 WWI262147:WWJ262147 AA327683:AB327683 JW327683:JX327683 TS327683:TT327683 ADO327683:ADP327683 ANK327683:ANL327683 AXG327683:AXH327683 BHC327683:BHD327683 BQY327683:BQZ327683 CAU327683:CAV327683 CKQ327683:CKR327683 CUM327683:CUN327683 DEI327683:DEJ327683 DOE327683:DOF327683 DYA327683:DYB327683 EHW327683:EHX327683 ERS327683:ERT327683 FBO327683:FBP327683 FLK327683:FLL327683 FVG327683:FVH327683 GFC327683:GFD327683 GOY327683:GOZ327683 GYU327683:GYV327683 HIQ327683:HIR327683 HSM327683:HSN327683 ICI327683:ICJ327683 IME327683:IMF327683 IWA327683:IWB327683 JFW327683:JFX327683 JPS327683:JPT327683 JZO327683:JZP327683 KJK327683:KJL327683 KTG327683:KTH327683 LDC327683:LDD327683 LMY327683:LMZ327683 LWU327683:LWV327683 MGQ327683:MGR327683 MQM327683:MQN327683 NAI327683:NAJ327683 NKE327683:NKF327683 NUA327683:NUB327683 ODW327683:ODX327683 ONS327683:ONT327683 OXO327683:OXP327683 PHK327683:PHL327683 PRG327683:PRH327683 QBC327683:QBD327683 QKY327683:QKZ327683 QUU327683:QUV327683 REQ327683:RER327683 ROM327683:RON327683 RYI327683:RYJ327683 SIE327683:SIF327683 SSA327683:SSB327683 TBW327683:TBX327683 TLS327683:TLT327683 TVO327683:TVP327683 UFK327683:UFL327683 UPG327683:UPH327683 UZC327683:UZD327683 VIY327683:VIZ327683 VSU327683:VSV327683 WCQ327683:WCR327683 WMM327683:WMN327683 WWI327683:WWJ327683 AA393219:AB393219 JW393219:JX393219 TS393219:TT393219 ADO393219:ADP393219 ANK393219:ANL393219 AXG393219:AXH393219 BHC393219:BHD393219 BQY393219:BQZ393219 CAU393219:CAV393219 CKQ393219:CKR393219 CUM393219:CUN393219 DEI393219:DEJ393219 DOE393219:DOF393219 DYA393219:DYB393219 EHW393219:EHX393219 ERS393219:ERT393219 FBO393219:FBP393219 FLK393219:FLL393219 FVG393219:FVH393219 GFC393219:GFD393219 GOY393219:GOZ393219 GYU393219:GYV393219 HIQ393219:HIR393219 HSM393219:HSN393219 ICI393219:ICJ393219 IME393219:IMF393219 IWA393219:IWB393219 JFW393219:JFX393219 JPS393219:JPT393219 JZO393219:JZP393219 KJK393219:KJL393219 KTG393219:KTH393219 LDC393219:LDD393219 LMY393219:LMZ393219 LWU393219:LWV393219 MGQ393219:MGR393219 MQM393219:MQN393219 NAI393219:NAJ393219 NKE393219:NKF393219 NUA393219:NUB393219 ODW393219:ODX393219 ONS393219:ONT393219 OXO393219:OXP393219 PHK393219:PHL393219 PRG393219:PRH393219 QBC393219:QBD393219 QKY393219:QKZ393219 QUU393219:QUV393219 REQ393219:RER393219 ROM393219:RON393219 RYI393219:RYJ393219 SIE393219:SIF393219 SSA393219:SSB393219 TBW393219:TBX393219 TLS393219:TLT393219 TVO393219:TVP393219 UFK393219:UFL393219 UPG393219:UPH393219 UZC393219:UZD393219 VIY393219:VIZ393219 VSU393219:VSV393219 WCQ393219:WCR393219 WMM393219:WMN393219 WWI393219:WWJ393219 AA458755:AB458755 JW458755:JX458755 TS458755:TT458755 ADO458755:ADP458755 ANK458755:ANL458755 AXG458755:AXH458755 BHC458755:BHD458755 BQY458755:BQZ458755 CAU458755:CAV458755 CKQ458755:CKR458755 CUM458755:CUN458755 DEI458755:DEJ458755 DOE458755:DOF458755 DYA458755:DYB458755 EHW458755:EHX458755 ERS458755:ERT458755 FBO458755:FBP458755 FLK458755:FLL458755 FVG458755:FVH458755 GFC458755:GFD458755 GOY458755:GOZ458755 GYU458755:GYV458755 HIQ458755:HIR458755 HSM458755:HSN458755 ICI458755:ICJ458755 IME458755:IMF458755 IWA458755:IWB458755 JFW458755:JFX458755 JPS458755:JPT458755 JZO458755:JZP458755 KJK458755:KJL458755 KTG458755:KTH458755 LDC458755:LDD458755 LMY458755:LMZ458755 LWU458755:LWV458755 MGQ458755:MGR458755 MQM458755:MQN458755 NAI458755:NAJ458755 NKE458755:NKF458755 NUA458755:NUB458755 ODW458755:ODX458755 ONS458755:ONT458755 OXO458755:OXP458755 PHK458755:PHL458755 PRG458755:PRH458755 QBC458755:QBD458755 QKY458755:QKZ458755 QUU458755:QUV458755 REQ458755:RER458755 ROM458755:RON458755 RYI458755:RYJ458755 SIE458755:SIF458755 SSA458755:SSB458755 TBW458755:TBX458755 TLS458755:TLT458755 TVO458755:TVP458755 UFK458755:UFL458755 UPG458755:UPH458755 UZC458755:UZD458755 VIY458755:VIZ458755 VSU458755:VSV458755 WCQ458755:WCR458755 WMM458755:WMN458755 WWI458755:WWJ458755 AA524291:AB524291 JW524291:JX524291 TS524291:TT524291 ADO524291:ADP524291 ANK524291:ANL524291 AXG524291:AXH524291 BHC524291:BHD524291 BQY524291:BQZ524291 CAU524291:CAV524291 CKQ524291:CKR524291 CUM524291:CUN524291 DEI524291:DEJ524291 DOE524291:DOF524291 DYA524291:DYB524291 EHW524291:EHX524291 ERS524291:ERT524291 FBO524291:FBP524291 FLK524291:FLL524291 FVG524291:FVH524291 GFC524291:GFD524291 GOY524291:GOZ524291 GYU524291:GYV524291 HIQ524291:HIR524291 HSM524291:HSN524291 ICI524291:ICJ524291 IME524291:IMF524291 IWA524291:IWB524291 JFW524291:JFX524291 JPS524291:JPT524291 JZO524291:JZP524291 KJK524291:KJL524291 KTG524291:KTH524291 LDC524291:LDD524291 LMY524291:LMZ524291 LWU524291:LWV524291 MGQ524291:MGR524291 MQM524291:MQN524291 NAI524291:NAJ524291 NKE524291:NKF524291 NUA524291:NUB524291 ODW524291:ODX524291 ONS524291:ONT524291 OXO524291:OXP524291 PHK524291:PHL524291 PRG524291:PRH524291 QBC524291:QBD524291 QKY524291:QKZ524291 QUU524291:QUV524291 REQ524291:RER524291 ROM524291:RON524291 RYI524291:RYJ524291 SIE524291:SIF524291 SSA524291:SSB524291 TBW524291:TBX524291 TLS524291:TLT524291 TVO524291:TVP524291 UFK524291:UFL524291 UPG524291:UPH524291 UZC524291:UZD524291 VIY524291:VIZ524291 VSU524291:VSV524291 WCQ524291:WCR524291 WMM524291:WMN524291 WWI524291:WWJ524291 AA589827:AB589827 JW589827:JX589827 TS589827:TT589827 ADO589827:ADP589827 ANK589827:ANL589827 AXG589827:AXH589827 BHC589827:BHD589827 BQY589827:BQZ589827 CAU589827:CAV589827 CKQ589827:CKR589827 CUM589827:CUN589827 DEI589827:DEJ589827 DOE589827:DOF589827 DYA589827:DYB589827 EHW589827:EHX589827 ERS589827:ERT589827 FBO589827:FBP589827 FLK589827:FLL589827 FVG589827:FVH589827 GFC589827:GFD589827 GOY589827:GOZ589827 GYU589827:GYV589827 HIQ589827:HIR589827 HSM589827:HSN589827 ICI589827:ICJ589827 IME589827:IMF589827 IWA589827:IWB589827 JFW589827:JFX589827 JPS589827:JPT589827 JZO589827:JZP589827 KJK589827:KJL589827 KTG589827:KTH589827 LDC589827:LDD589827 LMY589827:LMZ589827 LWU589827:LWV589827 MGQ589827:MGR589827 MQM589827:MQN589827 NAI589827:NAJ589827 NKE589827:NKF589827 NUA589827:NUB589827 ODW589827:ODX589827 ONS589827:ONT589827 OXO589827:OXP589827 PHK589827:PHL589827 PRG589827:PRH589827 QBC589827:QBD589827 QKY589827:QKZ589827 QUU589827:QUV589827 REQ589827:RER589827 ROM589827:RON589827 RYI589827:RYJ589827 SIE589827:SIF589827 SSA589827:SSB589827 TBW589827:TBX589827 TLS589827:TLT589827 TVO589827:TVP589827 UFK589827:UFL589827 UPG589827:UPH589827 UZC589827:UZD589827 VIY589827:VIZ589827 VSU589827:VSV589827 WCQ589827:WCR589827 WMM589827:WMN589827 WWI589827:WWJ589827 AA655363:AB655363 JW655363:JX655363 TS655363:TT655363 ADO655363:ADP655363 ANK655363:ANL655363 AXG655363:AXH655363 BHC655363:BHD655363 BQY655363:BQZ655363 CAU655363:CAV655363 CKQ655363:CKR655363 CUM655363:CUN655363 DEI655363:DEJ655363 DOE655363:DOF655363 DYA655363:DYB655363 EHW655363:EHX655363 ERS655363:ERT655363 FBO655363:FBP655363 FLK655363:FLL655363 FVG655363:FVH655363 GFC655363:GFD655363 GOY655363:GOZ655363 GYU655363:GYV655363 HIQ655363:HIR655363 HSM655363:HSN655363 ICI655363:ICJ655363 IME655363:IMF655363 IWA655363:IWB655363 JFW655363:JFX655363 JPS655363:JPT655363 JZO655363:JZP655363 KJK655363:KJL655363 KTG655363:KTH655363 LDC655363:LDD655363 LMY655363:LMZ655363 LWU655363:LWV655363 MGQ655363:MGR655363 MQM655363:MQN655363 NAI655363:NAJ655363 NKE655363:NKF655363 NUA655363:NUB655363 ODW655363:ODX655363 ONS655363:ONT655363 OXO655363:OXP655363 PHK655363:PHL655363 PRG655363:PRH655363 QBC655363:QBD655363 QKY655363:QKZ655363 QUU655363:QUV655363 REQ655363:RER655363 ROM655363:RON655363 RYI655363:RYJ655363 SIE655363:SIF655363 SSA655363:SSB655363 TBW655363:TBX655363 TLS655363:TLT655363 TVO655363:TVP655363 UFK655363:UFL655363 UPG655363:UPH655363 UZC655363:UZD655363 VIY655363:VIZ655363 VSU655363:VSV655363 WCQ655363:WCR655363 WMM655363:WMN655363 WWI655363:WWJ655363 AA720899:AB720899 JW720899:JX720899 TS720899:TT720899 ADO720899:ADP720899 ANK720899:ANL720899 AXG720899:AXH720899 BHC720899:BHD720899 BQY720899:BQZ720899 CAU720899:CAV720899 CKQ720899:CKR720899 CUM720899:CUN720899 DEI720899:DEJ720899 DOE720899:DOF720899 DYA720899:DYB720899 EHW720899:EHX720899 ERS720899:ERT720899 FBO720899:FBP720899 FLK720899:FLL720899 FVG720899:FVH720899 GFC720899:GFD720899 GOY720899:GOZ720899 GYU720899:GYV720899 HIQ720899:HIR720899 HSM720899:HSN720899 ICI720899:ICJ720899 IME720899:IMF720899 IWA720899:IWB720899 JFW720899:JFX720899 JPS720899:JPT720899 JZO720899:JZP720899 KJK720899:KJL720899 KTG720899:KTH720899 LDC720899:LDD720899 LMY720899:LMZ720899 LWU720899:LWV720899 MGQ720899:MGR720899 MQM720899:MQN720899 NAI720899:NAJ720899 NKE720899:NKF720899 NUA720899:NUB720899 ODW720899:ODX720899 ONS720899:ONT720899 OXO720899:OXP720899 PHK720899:PHL720899 PRG720899:PRH720899 QBC720899:QBD720899 QKY720899:QKZ720899 QUU720899:QUV720899 REQ720899:RER720899 ROM720899:RON720899 RYI720899:RYJ720899 SIE720899:SIF720899 SSA720899:SSB720899 TBW720899:TBX720899 TLS720899:TLT720899 TVO720899:TVP720899 UFK720899:UFL720899 UPG720899:UPH720899 UZC720899:UZD720899 VIY720899:VIZ720899 VSU720899:VSV720899 WCQ720899:WCR720899 WMM720899:WMN720899 WWI720899:WWJ720899 AA786435:AB786435 JW786435:JX786435 TS786435:TT786435 ADO786435:ADP786435 ANK786435:ANL786435 AXG786435:AXH786435 BHC786435:BHD786435 BQY786435:BQZ786435 CAU786435:CAV786435 CKQ786435:CKR786435 CUM786435:CUN786435 DEI786435:DEJ786435 DOE786435:DOF786435 DYA786435:DYB786435 EHW786435:EHX786435 ERS786435:ERT786435 FBO786435:FBP786435 FLK786435:FLL786435 FVG786435:FVH786435 GFC786435:GFD786435 GOY786435:GOZ786435 GYU786435:GYV786435 HIQ786435:HIR786435 HSM786435:HSN786435 ICI786435:ICJ786435 IME786435:IMF786435 IWA786435:IWB786435 JFW786435:JFX786435 JPS786435:JPT786435 JZO786435:JZP786435 KJK786435:KJL786435 KTG786435:KTH786435 LDC786435:LDD786435 LMY786435:LMZ786435 LWU786435:LWV786435 MGQ786435:MGR786435 MQM786435:MQN786435 NAI786435:NAJ786435 NKE786435:NKF786435 NUA786435:NUB786435 ODW786435:ODX786435 ONS786435:ONT786435 OXO786435:OXP786435 PHK786435:PHL786435 PRG786435:PRH786435 QBC786435:QBD786435 QKY786435:QKZ786435 QUU786435:QUV786435 REQ786435:RER786435 ROM786435:RON786435 RYI786435:RYJ786435 SIE786435:SIF786435 SSA786435:SSB786435 TBW786435:TBX786435 TLS786435:TLT786435 TVO786435:TVP786435 UFK786435:UFL786435 UPG786435:UPH786435 UZC786435:UZD786435 VIY786435:VIZ786435 VSU786435:VSV786435 WCQ786435:WCR786435 WMM786435:WMN786435 WWI786435:WWJ786435 AA851971:AB851971 JW851971:JX851971 TS851971:TT851971 ADO851971:ADP851971 ANK851971:ANL851971 AXG851971:AXH851971 BHC851971:BHD851971 BQY851971:BQZ851971 CAU851971:CAV851971 CKQ851971:CKR851971 CUM851971:CUN851971 DEI851971:DEJ851971 DOE851971:DOF851971 DYA851971:DYB851971 EHW851971:EHX851971 ERS851971:ERT851971 FBO851971:FBP851971 FLK851971:FLL851971 FVG851971:FVH851971 GFC851971:GFD851971 GOY851971:GOZ851971 GYU851971:GYV851971 HIQ851971:HIR851971 HSM851971:HSN851971 ICI851971:ICJ851971 IME851971:IMF851971 IWA851971:IWB851971 JFW851971:JFX851971 JPS851971:JPT851971 JZO851971:JZP851971 KJK851971:KJL851971 KTG851971:KTH851971 LDC851971:LDD851971 LMY851971:LMZ851971 LWU851971:LWV851971 MGQ851971:MGR851971 MQM851971:MQN851971 NAI851971:NAJ851971 NKE851971:NKF851971 NUA851971:NUB851971 ODW851971:ODX851971 ONS851971:ONT851971 OXO851971:OXP851971 PHK851971:PHL851971 PRG851971:PRH851971 QBC851971:QBD851971 QKY851971:QKZ851971 QUU851971:QUV851971 REQ851971:RER851971 ROM851971:RON851971 RYI851971:RYJ851971 SIE851971:SIF851971 SSA851971:SSB851971 TBW851971:TBX851971 TLS851971:TLT851971 TVO851971:TVP851971 UFK851971:UFL851971 UPG851971:UPH851971 UZC851971:UZD851971 VIY851971:VIZ851971 VSU851971:VSV851971 WCQ851971:WCR851971 WMM851971:WMN851971 WWI851971:WWJ851971 AA917507:AB917507 JW917507:JX917507 TS917507:TT917507 ADO917507:ADP917507 ANK917507:ANL917507 AXG917507:AXH917507 BHC917507:BHD917507 BQY917507:BQZ917507 CAU917507:CAV917507 CKQ917507:CKR917507 CUM917507:CUN917507 DEI917507:DEJ917507 DOE917507:DOF917507 DYA917507:DYB917507 EHW917507:EHX917507 ERS917507:ERT917507 FBO917507:FBP917507 FLK917507:FLL917507 FVG917507:FVH917507 GFC917507:GFD917507 GOY917507:GOZ917507 GYU917507:GYV917507 HIQ917507:HIR917507 HSM917507:HSN917507 ICI917507:ICJ917507 IME917507:IMF917507 IWA917507:IWB917507 JFW917507:JFX917507 JPS917507:JPT917507 JZO917507:JZP917507 KJK917507:KJL917507 KTG917507:KTH917507 LDC917507:LDD917507 LMY917507:LMZ917507 LWU917507:LWV917507 MGQ917507:MGR917507 MQM917507:MQN917507 NAI917507:NAJ917507 NKE917507:NKF917507 NUA917507:NUB917507 ODW917507:ODX917507 ONS917507:ONT917507 OXO917507:OXP917507 PHK917507:PHL917507 PRG917507:PRH917507 QBC917507:QBD917507 QKY917507:QKZ917507 QUU917507:QUV917507 REQ917507:RER917507 ROM917507:RON917507 RYI917507:RYJ917507 SIE917507:SIF917507 SSA917507:SSB917507 TBW917507:TBX917507 TLS917507:TLT917507 TVO917507:TVP917507 UFK917507:UFL917507 UPG917507:UPH917507 UZC917507:UZD917507 VIY917507:VIZ917507 VSU917507:VSV917507 WCQ917507:WCR917507 WMM917507:WMN917507 WWI917507:WWJ917507 AA983043:AB983043 JW983043:JX983043 TS983043:TT983043 ADO983043:ADP983043 ANK983043:ANL983043 AXG983043:AXH983043 BHC983043:BHD983043 BQY983043:BQZ983043 CAU983043:CAV983043 CKQ983043:CKR983043 CUM983043:CUN983043 DEI983043:DEJ983043 DOE983043:DOF983043 DYA983043:DYB983043 EHW983043:EHX983043 ERS983043:ERT983043 FBO983043:FBP983043 FLK983043:FLL983043 FVG983043:FVH983043 GFC983043:GFD983043 GOY983043:GOZ983043 GYU983043:GYV983043 HIQ983043:HIR983043 HSM983043:HSN983043 ICI983043:ICJ983043 IME983043:IMF983043 IWA983043:IWB983043 JFW983043:JFX983043 JPS983043:JPT983043 JZO983043:JZP983043 KJK983043:KJL983043 KTG983043:KTH983043 LDC983043:LDD983043 LMY983043:LMZ983043 LWU983043:LWV983043 MGQ983043:MGR983043 MQM983043:MQN983043 NAI983043:NAJ983043 NKE983043:NKF983043 NUA983043:NUB983043 ODW983043:ODX983043 ONS983043:ONT983043 OXO983043:OXP983043 PHK983043:PHL983043 PRG983043:PRH983043 QBC983043:QBD983043 QKY983043:QKZ983043 QUU983043:QUV983043 REQ983043:RER983043 ROM983043:RON983043 RYI983043:RYJ983043 SIE983043:SIF983043 SSA983043:SSB983043 TBW983043:TBX983043 TLS983043:TLT983043 TVO983043:TVP983043 UFK983043:UFL983043 UPG983043:UPH983043 UZC983043:UZD983043 VIY983043:VIZ983043 VSU983043:VSV983043 WCQ983043:WCR983043 WMM983043:WMN983043 WWI983043:WWJ983043">
      <formula1>"1,2,3,4,5,6,7,8,9,10,11,12"</formula1>
    </dataValidation>
    <dataValidation type="list" allowBlank="1" showInputMessage="1" showErrorMessage="1" sqref="Y4:Z4 JU4:JV4 TQ4:TR4 ADM4:ADN4 ANI4:ANJ4 AXE4:AXF4 BHA4:BHB4 BQW4:BQX4 CAS4:CAT4 CKO4:CKP4 CUK4:CUL4 DEG4:DEH4 DOC4:DOD4 DXY4:DXZ4 EHU4:EHV4 ERQ4:ERR4 FBM4:FBN4 FLI4:FLJ4 FVE4:FVF4 GFA4:GFB4 GOW4:GOX4 GYS4:GYT4 HIO4:HIP4 HSK4:HSL4 ICG4:ICH4 IMC4:IMD4 IVY4:IVZ4 JFU4:JFV4 JPQ4:JPR4 JZM4:JZN4 KJI4:KJJ4 KTE4:KTF4 LDA4:LDB4 LMW4:LMX4 LWS4:LWT4 MGO4:MGP4 MQK4:MQL4 NAG4:NAH4 NKC4:NKD4 NTY4:NTZ4 ODU4:ODV4 ONQ4:ONR4 OXM4:OXN4 PHI4:PHJ4 PRE4:PRF4 QBA4:QBB4 QKW4:QKX4 QUS4:QUT4 REO4:REP4 ROK4:ROL4 RYG4:RYH4 SIC4:SID4 SRY4:SRZ4 TBU4:TBV4 TLQ4:TLR4 TVM4:TVN4 UFI4:UFJ4 UPE4:UPF4 UZA4:UZB4 VIW4:VIX4 VSS4:VST4 WCO4:WCP4 WMK4:WML4 WWG4:WWH4 Y65540:Z65540 JU65540:JV65540 TQ65540:TR65540 ADM65540:ADN65540 ANI65540:ANJ65540 AXE65540:AXF65540 BHA65540:BHB65540 BQW65540:BQX65540 CAS65540:CAT65540 CKO65540:CKP65540 CUK65540:CUL65540 DEG65540:DEH65540 DOC65540:DOD65540 DXY65540:DXZ65540 EHU65540:EHV65540 ERQ65540:ERR65540 FBM65540:FBN65540 FLI65540:FLJ65540 FVE65540:FVF65540 GFA65540:GFB65540 GOW65540:GOX65540 GYS65540:GYT65540 HIO65540:HIP65540 HSK65540:HSL65540 ICG65540:ICH65540 IMC65540:IMD65540 IVY65540:IVZ65540 JFU65540:JFV65540 JPQ65540:JPR65540 JZM65540:JZN65540 KJI65540:KJJ65540 KTE65540:KTF65540 LDA65540:LDB65540 LMW65540:LMX65540 LWS65540:LWT65540 MGO65540:MGP65540 MQK65540:MQL65540 NAG65540:NAH65540 NKC65540:NKD65540 NTY65540:NTZ65540 ODU65540:ODV65540 ONQ65540:ONR65540 OXM65540:OXN65540 PHI65540:PHJ65540 PRE65540:PRF65540 QBA65540:QBB65540 QKW65540:QKX65540 QUS65540:QUT65540 REO65540:REP65540 ROK65540:ROL65540 RYG65540:RYH65540 SIC65540:SID65540 SRY65540:SRZ65540 TBU65540:TBV65540 TLQ65540:TLR65540 TVM65540:TVN65540 UFI65540:UFJ65540 UPE65540:UPF65540 UZA65540:UZB65540 VIW65540:VIX65540 VSS65540:VST65540 WCO65540:WCP65540 WMK65540:WML65540 WWG65540:WWH65540 Y131076:Z131076 JU131076:JV131076 TQ131076:TR131076 ADM131076:ADN131076 ANI131076:ANJ131076 AXE131076:AXF131076 BHA131076:BHB131076 BQW131076:BQX131076 CAS131076:CAT131076 CKO131076:CKP131076 CUK131076:CUL131076 DEG131076:DEH131076 DOC131076:DOD131076 DXY131076:DXZ131076 EHU131076:EHV131076 ERQ131076:ERR131076 FBM131076:FBN131076 FLI131076:FLJ131076 FVE131076:FVF131076 GFA131076:GFB131076 GOW131076:GOX131076 GYS131076:GYT131076 HIO131076:HIP131076 HSK131076:HSL131076 ICG131076:ICH131076 IMC131076:IMD131076 IVY131076:IVZ131076 JFU131076:JFV131076 JPQ131076:JPR131076 JZM131076:JZN131076 KJI131076:KJJ131076 KTE131076:KTF131076 LDA131076:LDB131076 LMW131076:LMX131076 LWS131076:LWT131076 MGO131076:MGP131076 MQK131076:MQL131076 NAG131076:NAH131076 NKC131076:NKD131076 NTY131076:NTZ131076 ODU131076:ODV131076 ONQ131076:ONR131076 OXM131076:OXN131076 PHI131076:PHJ131076 PRE131076:PRF131076 QBA131076:QBB131076 QKW131076:QKX131076 QUS131076:QUT131076 REO131076:REP131076 ROK131076:ROL131076 RYG131076:RYH131076 SIC131076:SID131076 SRY131076:SRZ131076 TBU131076:TBV131076 TLQ131076:TLR131076 TVM131076:TVN131076 UFI131076:UFJ131076 UPE131076:UPF131076 UZA131076:UZB131076 VIW131076:VIX131076 VSS131076:VST131076 WCO131076:WCP131076 WMK131076:WML131076 WWG131076:WWH131076 Y196612:Z196612 JU196612:JV196612 TQ196612:TR196612 ADM196612:ADN196612 ANI196612:ANJ196612 AXE196612:AXF196612 BHA196612:BHB196612 BQW196612:BQX196612 CAS196612:CAT196612 CKO196612:CKP196612 CUK196612:CUL196612 DEG196612:DEH196612 DOC196612:DOD196612 DXY196612:DXZ196612 EHU196612:EHV196612 ERQ196612:ERR196612 FBM196612:FBN196612 FLI196612:FLJ196612 FVE196612:FVF196612 GFA196612:GFB196612 GOW196612:GOX196612 GYS196612:GYT196612 HIO196612:HIP196612 HSK196612:HSL196612 ICG196612:ICH196612 IMC196612:IMD196612 IVY196612:IVZ196612 JFU196612:JFV196612 JPQ196612:JPR196612 JZM196612:JZN196612 KJI196612:KJJ196612 KTE196612:KTF196612 LDA196612:LDB196612 LMW196612:LMX196612 LWS196612:LWT196612 MGO196612:MGP196612 MQK196612:MQL196612 NAG196612:NAH196612 NKC196612:NKD196612 NTY196612:NTZ196612 ODU196612:ODV196612 ONQ196612:ONR196612 OXM196612:OXN196612 PHI196612:PHJ196612 PRE196612:PRF196612 QBA196612:QBB196612 QKW196612:QKX196612 QUS196612:QUT196612 REO196612:REP196612 ROK196612:ROL196612 RYG196612:RYH196612 SIC196612:SID196612 SRY196612:SRZ196612 TBU196612:TBV196612 TLQ196612:TLR196612 TVM196612:TVN196612 UFI196612:UFJ196612 UPE196612:UPF196612 UZA196612:UZB196612 VIW196612:VIX196612 VSS196612:VST196612 WCO196612:WCP196612 WMK196612:WML196612 WWG196612:WWH196612 Y262148:Z262148 JU262148:JV262148 TQ262148:TR262148 ADM262148:ADN262148 ANI262148:ANJ262148 AXE262148:AXF262148 BHA262148:BHB262148 BQW262148:BQX262148 CAS262148:CAT262148 CKO262148:CKP262148 CUK262148:CUL262148 DEG262148:DEH262148 DOC262148:DOD262148 DXY262148:DXZ262148 EHU262148:EHV262148 ERQ262148:ERR262148 FBM262148:FBN262148 FLI262148:FLJ262148 FVE262148:FVF262148 GFA262148:GFB262148 GOW262148:GOX262148 GYS262148:GYT262148 HIO262148:HIP262148 HSK262148:HSL262148 ICG262148:ICH262148 IMC262148:IMD262148 IVY262148:IVZ262148 JFU262148:JFV262148 JPQ262148:JPR262148 JZM262148:JZN262148 KJI262148:KJJ262148 KTE262148:KTF262148 LDA262148:LDB262148 LMW262148:LMX262148 LWS262148:LWT262148 MGO262148:MGP262148 MQK262148:MQL262148 NAG262148:NAH262148 NKC262148:NKD262148 NTY262148:NTZ262148 ODU262148:ODV262148 ONQ262148:ONR262148 OXM262148:OXN262148 PHI262148:PHJ262148 PRE262148:PRF262148 QBA262148:QBB262148 QKW262148:QKX262148 QUS262148:QUT262148 REO262148:REP262148 ROK262148:ROL262148 RYG262148:RYH262148 SIC262148:SID262148 SRY262148:SRZ262148 TBU262148:TBV262148 TLQ262148:TLR262148 TVM262148:TVN262148 UFI262148:UFJ262148 UPE262148:UPF262148 UZA262148:UZB262148 VIW262148:VIX262148 VSS262148:VST262148 WCO262148:WCP262148 WMK262148:WML262148 WWG262148:WWH262148 Y327684:Z327684 JU327684:JV327684 TQ327684:TR327684 ADM327684:ADN327684 ANI327684:ANJ327684 AXE327684:AXF327684 BHA327684:BHB327684 BQW327684:BQX327684 CAS327684:CAT327684 CKO327684:CKP327684 CUK327684:CUL327684 DEG327684:DEH327684 DOC327684:DOD327684 DXY327684:DXZ327684 EHU327684:EHV327684 ERQ327684:ERR327684 FBM327684:FBN327684 FLI327684:FLJ327684 FVE327684:FVF327684 GFA327684:GFB327684 GOW327684:GOX327684 GYS327684:GYT327684 HIO327684:HIP327684 HSK327684:HSL327684 ICG327684:ICH327684 IMC327684:IMD327684 IVY327684:IVZ327684 JFU327684:JFV327684 JPQ327684:JPR327684 JZM327684:JZN327684 KJI327684:KJJ327684 KTE327684:KTF327684 LDA327684:LDB327684 LMW327684:LMX327684 LWS327684:LWT327684 MGO327684:MGP327684 MQK327684:MQL327684 NAG327684:NAH327684 NKC327684:NKD327684 NTY327684:NTZ327684 ODU327684:ODV327684 ONQ327684:ONR327684 OXM327684:OXN327684 PHI327684:PHJ327684 PRE327684:PRF327684 QBA327684:QBB327684 QKW327684:QKX327684 QUS327684:QUT327684 REO327684:REP327684 ROK327684:ROL327684 RYG327684:RYH327684 SIC327684:SID327684 SRY327684:SRZ327684 TBU327684:TBV327684 TLQ327684:TLR327684 TVM327684:TVN327684 UFI327684:UFJ327684 UPE327684:UPF327684 UZA327684:UZB327684 VIW327684:VIX327684 VSS327684:VST327684 WCO327684:WCP327684 WMK327684:WML327684 WWG327684:WWH327684 Y393220:Z393220 JU393220:JV393220 TQ393220:TR393220 ADM393220:ADN393220 ANI393220:ANJ393220 AXE393220:AXF393220 BHA393220:BHB393220 BQW393220:BQX393220 CAS393220:CAT393220 CKO393220:CKP393220 CUK393220:CUL393220 DEG393220:DEH393220 DOC393220:DOD393220 DXY393220:DXZ393220 EHU393220:EHV393220 ERQ393220:ERR393220 FBM393220:FBN393220 FLI393220:FLJ393220 FVE393220:FVF393220 GFA393220:GFB393220 GOW393220:GOX393220 GYS393220:GYT393220 HIO393220:HIP393220 HSK393220:HSL393220 ICG393220:ICH393220 IMC393220:IMD393220 IVY393220:IVZ393220 JFU393220:JFV393220 JPQ393220:JPR393220 JZM393220:JZN393220 KJI393220:KJJ393220 KTE393220:KTF393220 LDA393220:LDB393220 LMW393220:LMX393220 LWS393220:LWT393220 MGO393220:MGP393220 MQK393220:MQL393220 NAG393220:NAH393220 NKC393220:NKD393220 NTY393220:NTZ393220 ODU393220:ODV393220 ONQ393220:ONR393220 OXM393220:OXN393220 PHI393220:PHJ393220 PRE393220:PRF393220 QBA393220:QBB393220 QKW393220:QKX393220 QUS393220:QUT393220 REO393220:REP393220 ROK393220:ROL393220 RYG393220:RYH393220 SIC393220:SID393220 SRY393220:SRZ393220 TBU393220:TBV393220 TLQ393220:TLR393220 TVM393220:TVN393220 UFI393220:UFJ393220 UPE393220:UPF393220 UZA393220:UZB393220 VIW393220:VIX393220 VSS393220:VST393220 WCO393220:WCP393220 WMK393220:WML393220 WWG393220:WWH393220 Y458756:Z458756 JU458756:JV458756 TQ458756:TR458756 ADM458756:ADN458756 ANI458756:ANJ458756 AXE458756:AXF458756 BHA458756:BHB458756 BQW458756:BQX458756 CAS458756:CAT458756 CKO458756:CKP458756 CUK458756:CUL458756 DEG458756:DEH458756 DOC458756:DOD458756 DXY458756:DXZ458756 EHU458756:EHV458756 ERQ458756:ERR458756 FBM458756:FBN458756 FLI458756:FLJ458756 FVE458756:FVF458756 GFA458756:GFB458756 GOW458756:GOX458756 GYS458756:GYT458756 HIO458756:HIP458756 HSK458756:HSL458756 ICG458756:ICH458756 IMC458756:IMD458756 IVY458756:IVZ458756 JFU458756:JFV458756 JPQ458756:JPR458756 JZM458756:JZN458756 KJI458756:KJJ458756 KTE458756:KTF458756 LDA458756:LDB458756 LMW458756:LMX458756 LWS458756:LWT458756 MGO458756:MGP458756 MQK458756:MQL458756 NAG458756:NAH458756 NKC458756:NKD458756 NTY458756:NTZ458756 ODU458756:ODV458756 ONQ458756:ONR458756 OXM458756:OXN458756 PHI458756:PHJ458756 PRE458756:PRF458756 QBA458756:QBB458756 QKW458756:QKX458756 QUS458756:QUT458756 REO458756:REP458756 ROK458756:ROL458756 RYG458756:RYH458756 SIC458756:SID458756 SRY458756:SRZ458756 TBU458756:TBV458756 TLQ458756:TLR458756 TVM458756:TVN458756 UFI458756:UFJ458756 UPE458756:UPF458756 UZA458756:UZB458756 VIW458756:VIX458756 VSS458756:VST458756 WCO458756:WCP458756 WMK458756:WML458756 WWG458756:WWH458756 Y524292:Z524292 JU524292:JV524292 TQ524292:TR524292 ADM524292:ADN524292 ANI524292:ANJ524292 AXE524292:AXF524292 BHA524292:BHB524292 BQW524292:BQX524292 CAS524292:CAT524292 CKO524292:CKP524292 CUK524292:CUL524292 DEG524292:DEH524292 DOC524292:DOD524292 DXY524292:DXZ524292 EHU524292:EHV524292 ERQ524292:ERR524292 FBM524292:FBN524292 FLI524292:FLJ524292 FVE524292:FVF524292 GFA524292:GFB524292 GOW524292:GOX524292 GYS524292:GYT524292 HIO524292:HIP524292 HSK524292:HSL524292 ICG524292:ICH524292 IMC524292:IMD524292 IVY524292:IVZ524292 JFU524292:JFV524292 JPQ524292:JPR524292 JZM524292:JZN524292 KJI524292:KJJ524292 KTE524292:KTF524292 LDA524292:LDB524292 LMW524292:LMX524292 LWS524292:LWT524292 MGO524292:MGP524292 MQK524292:MQL524292 NAG524292:NAH524292 NKC524292:NKD524292 NTY524292:NTZ524292 ODU524292:ODV524292 ONQ524292:ONR524292 OXM524292:OXN524292 PHI524292:PHJ524292 PRE524292:PRF524292 QBA524292:QBB524292 QKW524292:QKX524292 QUS524292:QUT524292 REO524292:REP524292 ROK524292:ROL524292 RYG524292:RYH524292 SIC524292:SID524292 SRY524292:SRZ524292 TBU524292:TBV524292 TLQ524292:TLR524292 TVM524292:TVN524292 UFI524292:UFJ524292 UPE524292:UPF524292 UZA524292:UZB524292 VIW524292:VIX524292 VSS524292:VST524292 WCO524292:WCP524292 WMK524292:WML524292 WWG524292:WWH524292 Y589828:Z589828 JU589828:JV589828 TQ589828:TR589828 ADM589828:ADN589828 ANI589828:ANJ589828 AXE589828:AXF589828 BHA589828:BHB589828 BQW589828:BQX589828 CAS589828:CAT589828 CKO589828:CKP589828 CUK589828:CUL589828 DEG589828:DEH589828 DOC589828:DOD589828 DXY589828:DXZ589828 EHU589828:EHV589828 ERQ589828:ERR589828 FBM589828:FBN589828 FLI589828:FLJ589828 FVE589828:FVF589828 GFA589828:GFB589828 GOW589828:GOX589828 GYS589828:GYT589828 HIO589828:HIP589828 HSK589828:HSL589828 ICG589828:ICH589828 IMC589828:IMD589828 IVY589828:IVZ589828 JFU589828:JFV589828 JPQ589828:JPR589828 JZM589828:JZN589828 KJI589828:KJJ589828 KTE589828:KTF589828 LDA589828:LDB589828 LMW589828:LMX589828 LWS589828:LWT589828 MGO589828:MGP589828 MQK589828:MQL589828 NAG589828:NAH589828 NKC589828:NKD589828 NTY589828:NTZ589828 ODU589828:ODV589828 ONQ589828:ONR589828 OXM589828:OXN589828 PHI589828:PHJ589828 PRE589828:PRF589828 QBA589828:QBB589828 QKW589828:QKX589828 QUS589828:QUT589828 REO589828:REP589828 ROK589828:ROL589828 RYG589828:RYH589828 SIC589828:SID589828 SRY589828:SRZ589828 TBU589828:TBV589828 TLQ589828:TLR589828 TVM589828:TVN589828 UFI589828:UFJ589828 UPE589828:UPF589828 UZA589828:UZB589828 VIW589828:VIX589828 VSS589828:VST589828 WCO589828:WCP589828 WMK589828:WML589828 WWG589828:WWH589828 Y655364:Z655364 JU655364:JV655364 TQ655364:TR655364 ADM655364:ADN655364 ANI655364:ANJ655364 AXE655364:AXF655364 BHA655364:BHB655364 BQW655364:BQX655364 CAS655364:CAT655364 CKO655364:CKP655364 CUK655364:CUL655364 DEG655364:DEH655364 DOC655364:DOD655364 DXY655364:DXZ655364 EHU655364:EHV655364 ERQ655364:ERR655364 FBM655364:FBN655364 FLI655364:FLJ655364 FVE655364:FVF655364 GFA655364:GFB655364 GOW655364:GOX655364 GYS655364:GYT655364 HIO655364:HIP655364 HSK655364:HSL655364 ICG655364:ICH655364 IMC655364:IMD655364 IVY655364:IVZ655364 JFU655364:JFV655364 JPQ655364:JPR655364 JZM655364:JZN655364 KJI655364:KJJ655364 KTE655364:KTF655364 LDA655364:LDB655364 LMW655364:LMX655364 LWS655364:LWT655364 MGO655364:MGP655364 MQK655364:MQL655364 NAG655364:NAH655364 NKC655364:NKD655364 NTY655364:NTZ655364 ODU655364:ODV655364 ONQ655364:ONR655364 OXM655364:OXN655364 PHI655364:PHJ655364 PRE655364:PRF655364 QBA655364:QBB655364 QKW655364:QKX655364 QUS655364:QUT655364 REO655364:REP655364 ROK655364:ROL655364 RYG655364:RYH655364 SIC655364:SID655364 SRY655364:SRZ655364 TBU655364:TBV655364 TLQ655364:TLR655364 TVM655364:TVN655364 UFI655364:UFJ655364 UPE655364:UPF655364 UZA655364:UZB655364 VIW655364:VIX655364 VSS655364:VST655364 WCO655364:WCP655364 WMK655364:WML655364 WWG655364:WWH655364 Y720900:Z720900 JU720900:JV720900 TQ720900:TR720900 ADM720900:ADN720900 ANI720900:ANJ720900 AXE720900:AXF720900 BHA720900:BHB720900 BQW720900:BQX720900 CAS720900:CAT720900 CKO720900:CKP720900 CUK720900:CUL720900 DEG720900:DEH720900 DOC720900:DOD720900 DXY720900:DXZ720900 EHU720900:EHV720900 ERQ720900:ERR720900 FBM720900:FBN720900 FLI720900:FLJ720900 FVE720900:FVF720900 GFA720900:GFB720900 GOW720900:GOX720900 GYS720900:GYT720900 HIO720900:HIP720900 HSK720900:HSL720900 ICG720900:ICH720900 IMC720900:IMD720900 IVY720900:IVZ720900 JFU720900:JFV720900 JPQ720900:JPR720900 JZM720900:JZN720900 KJI720900:KJJ720900 KTE720900:KTF720900 LDA720900:LDB720900 LMW720900:LMX720900 LWS720900:LWT720900 MGO720900:MGP720900 MQK720900:MQL720900 NAG720900:NAH720900 NKC720900:NKD720900 NTY720900:NTZ720900 ODU720900:ODV720900 ONQ720900:ONR720900 OXM720900:OXN720900 PHI720900:PHJ720900 PRE720900:PRF720900 QBA720900:QBB720900 QKW720900:QKX720900 QUS720900:QUT720900 REO720900:REP720900 ROK720900:ROL720900 RYG720900:RYH720900 SIC720900:SID720900 SRY720900:SRZ720900 TBU720900:TBV720900 TLQ720900:TLR720900 TVM720900:TVN720900 UFI720900:UFJ720900 UPE720900:UPF720900 UZA720900:UZB720900 VIW720900:VIX720900 VSS720900:VST720900 WCO720900:WCP720900 WMK720900:WML720900 WWG720900:WWH720900 Y786436:Z786436 JU786436:JV786436 TQ786436:TR786436 ADM786436:ADN786436 ANI786436:ANJ786436 AXE786436:AXF786436 BHA786436:BHB786436 BQW786436:BQX786436 CAS786436:CAT786436 CKO786436:CKP786436 CUK786436:CUL786436 DEG786436:DEH786436 DOC786436:DOD786436 DXY786436:DXZ786436 EHU786436:EHV786436 ERQ786436:ERR786436 FBM786436:FBN786436 FLI786436:FLJ786436 FVE786436:FVF786436 GFA786436:GFB786436 GOW786436:GOX786436 GYS786436:GYT786436 HIO786436:HIP786436 HSK786436:HSL786436 ICG786436:ICH786436 IMC786436:IMD786436 IVY786436:IVZ786436 JFU786436:JFV786436 JPQ786436:JPR786436 JZM786436:JZN786436 KJI786436:KJJ786436 KTE786436:KTF786436 LDA786436:LDB786436 LMW786436:LMX786436 LWS786436:LWT786436 MGO786436:MGP786436 MQK786436:MQL786436 NAG786436:NAH786436 NKC786436:NKD786436 NTY786436:NTZ786436 ODU786436:ODV786436 ONQ786436:ONR786436 OXM786436:OXN786436 PHI786436:PHJ786436 PRE786436:PRF786436 QBA786436:QBB786436 QKW786436:QKX786436 QUS786436:QUT786436 REO786436:REP786436 ROK786436:ROL786436 RYG786436:RYH786436 SIC786436:SID786436 SRY786436:SRZ786436 TBU786436:TBV786436 TLQ786436:TLR786436 TVM786436:TVN786436 UFI786436:UFJ786436 UPE786436:UPF786436 UZA786436:UZB786436 VIW786436:VIX786436 VSS786436:VST786436 WCO786436:WCP786436 WMK786436:WML786436 WWG786436:WWH786436 Y851972:Z851972 JU851972:JV851972 TQ851972:TR851972 ADM851972:ADN851972 ANI851972:ANJ851972 AXE851972:AXF851972 BHA851972:BHB851972 BQW851972:BQX851972 CAS851972:CAT851972 CKO851972:CKP851972 CUK851972:CUL851972 DEG851972:DEH851972 DOC851972:DOD851972 DXY851972:DXZ851972 EHU851972:EHV851972 ERQ851972:ERR851972 FBM851972:FBN851972 FLI851972:FLJ851972 FVE851972:FVF851972 GFA851972:GFB851972 GOW851972:GOX851972 GYS851972:GYT851972 HIO851972:HIP851972 HSK851972:HSL851972 ICG851972:ICH851972 IMC851972:IMD851972 IVY851972:IVZ851972 JFU851972:JFV851972 JPQ851972:JPR851972 JZM851972:JZN851972 KJI851972:KJJ851972 KTE851972:KTF851972 LDA851972:LDB851972 LMW851972:LMX851972 LWS851972:LWT851972 MGO851972:MGP851972 MQK851972:MQL851972 NAG851972:NAH851972 NKC851972:NKD851972 NTY851972:NTZ851972 ODU851972:ODV851972 ONQ851972:ONR851972 OXM851972:OXN851972 PHI851972:PHJ851972 PRE851972:PRF851972 QBA851972:QBB851972 QKW851972:QKX851972 QUS851972:QUT851972 REO851972:REP851972 ROK851972:ROL851972 RYG851972:RYH851972 SIC851972:SID851972 SRY851972:SRZ851972 TBU851972:TBV851972 TLQ851972:TLR851972 TVM851972:TVN851972 UFI851972:UFJ851972 UPE851972:UPF851972 UZA851972:UZB851972 VIW851972:VIX851972 VSS851972:VST851972 WCO851972:WCP851972 WMK851972:WML851972 WWG851972:WWH851972 Y917508:Z917508 JU917508:JV917508 TQ917508:TR917508 ADM917508:ADN917508 ANI917508:ANJ917508 AXE917508:AXF917508 BHA917508:BHB917508 BQW917508:BQX917508 CAS917508:CAT917508 CKO917508:CKP917508 CUK917508:CUL917508 DEG917508:DEH917508 DOC917508:DOD917508 DXY917508:DXZ917508 EHU917508:EHV917508 ERQ917508:ERR917508 FBM917508:FBN917508 FLI917508:FLJ917508 FVE917508:FVF917508 GFA917508:GFB917508 GOW917508:GOX917508 GYS917508:GYT917508 HIO917508:HIP917508 HSK917508:HSL917508 ICG917508:ICH917508 IMC917508:IMD917508 IVY917508:IVZ917508 JFU917508:JFV917508 JPQ917508:JPR917508 JZM917508:JZN917508 KJI917508:KJJ917508 KTE917508:KTF917508 LDA917508:LDB917508 LMW917508:LMX917508 LWS917508:LWT917508 MGO917508:MGP917508 MQK917508:MQL917508 NAG917508:NAH917508 NKC917508:NKD917508 NTY917508:NTZ917508 ODU917508:ODV917508 ONQ917508:ONR917508 OXM917508:OXN917508 PHI917508:PHJ917508 PRE917508:PRF917508 QBA917508:QBB917508 QKW917508:QKX917508 QUS917508:QUT917508 REO917508:REP917508 ROK917508:ROL917508 RYG917508:RYH917508 SIC917508:SID917508 SRY917508:SRZ917508 TBU917508:TBV917508 TLQ917508:TLR917508 TVM917508:TVN917508 UFI917508:UFJ917508 UPE917508:UPF917508 UZA917508:UZB917508 VIW917508:VIX917508 VSS917508:VST917508 WCO917508:WCP917508 WMK917508:WML917508 WWG917508:WWH917508 Y983044:Z983044 JU983044:JV983044 TQ983044:TR983044 ADM983044:ADN983044 ANI983044:ANJ983044 AXE983044:AXF983044 BHA983044:BHB983044 BQW983044:BQX983044 CAS983044:CAT983044 CKO983044:CKP983044 CUK983044:CUL983044 DEG983044:DEH983044 DOC983044:DOD983044 DXY983044:DXZ983044 EHU983044:EHV983044 ERQ983044:ERR983044 FBM983044:FBN983044 FLI983044:FLJ983044 FVE983044:FVF983044 GFA983044:GFB983044 GOW983044:GOX983044 GYS983044:GYT983044 HIO983044:HIP983044 HSK983044:HSL983044 ICG983044:ICH983044 IMC983044:IMD983044 IVY983044:IVZ983044 JFU983044:JFV983044 JPQ983044:JPR983044 JZM983044:JZN983044 KJI983044:KJJ983044 KTE983044:KTF983044 LDA983044:LDB983044 LMW983044:LMX983044 LWS983044:LWT983044 MGO983044:MGP983044 MQK983044:MQL983044 NAG983044:NAH983044 NKC983044:NKD983044 NTY983044:NTZ983044 ODU983044:ODV983044 ONQ983044:ONR983044 OXM983044:OXN983044 PHI983044:PHJ983044 PRE983044:PRF983044 QBA983044:QBB983044 QKW983044:QKX983044 QUS983044:QUT983044 REO983044:REP983044 ROK983044:ROL983044 RYG983044:RYH983044 SIC983044:SID983044 SRY983044:SRZ983044 TBU983044:TBV983044 TLQ983044:TLR983044 TVM983044:TVN983044 UFI983044:UFJ983044 UPE983044:UPF983044 UZA983044:UZB983044 VIW983044:VIX983044 VSS983044:VST983044 WCO983044:WCP983044 WMK983044:WML983044 WWG983044:WWH983044 X3:Y3 JT3:JU3 TP3:TQ3 ADL3:ADM3 ANH3:ANI3 AXD3:AXE3 BGZ3:BHA3 BQV3:BQW3 CAR3:CAS3 CKN3:CKO3 CUJ3:CUK3 DEF3:DEG3 DOB3:DOC3 DXX3:DXY3 EHT3:EHU3 ERP3:ERQ3 FBL3:FBM3 FLH3:FLI3 FVD3:FVE3 GEZ3:GFA3 GOV3:GOW3 GYR3:GYS3 HIN3:HIO3 HSJ3:HSK3 ICF3:ICG3 IMB3:IMC3 IVX3:IVY3 JFT3:JFU3 JPP3:JPQ3 JZL3:JZM3 KJH3:KJI3 KTD3:KTE3 LCZ3:LDA3 LMV3:LMW3 LWR3:LWS3 MGN3:MGO3 MQJ3:MQK3 NAF3:NAG3 NKB3:NKC3 NTX3:NTY3 ODT3:ODU3 ONP3:ONQ3 OXL3:OXM3 PHH3:PHI3 PRD3:PRE3 QAZ3:QBA3 QKV3:QKW3 QUR3:QUS3 REN3:REO3 ROJ3:ROK3 RYF3:RYG3 SIB3:SIC3 SRX3:SRY3 TBT3:TBU3 TLP3:TLQ3 TVL3:TVM3 UFH3:UFI3 UPD3:UPE3 UYZ3:UZA3 VIV3:VIW3 VSR3:VSS3 WCN3:WCO3 WMJ3:WMK3 WWF3:WWG3 X65539:Y65539 JT65539:JU65539 TP65539:TQ65539 ADL65539:ADM65539 ANH65539:ANI65539 AXD65539:AXE65539 BGZ65539:BHA65539 BQV65539:BQW65539 CAR65539:CAS65539 CKN65539:CKO65539 CUJ65539:CUK65539 DEF65539:DEG65539 DOB65539:DOC65539 DXX65539:DXY65539 EHT65539:EHU65539 ERP65539:ERQ65539 FBL65539:FBM65539 FLH65539:FLI65539 FVD65539:FVE65539 GEZ65539:GFA65539 GOV65539:GOW65539 GYR65539:GYS65539 HIN65539:HIO65539 HSJ65539:HSK65539 ICF65539:ICG65539 IMB65539:IMC65539 IVX65539:IVY65539 JFT65539:JFU65539 JPP65539:JPQ65539 JZL65539:JZM65539 KJH65539:KJI65539 KTD65539:KTE65539 LCZ65539:LDA65539 LMV65539:LMW65539 LWR65539:LWS65539 MGN65539:MGO65539 MQJ65539:MQK65539 NAF65539:NAG65539 NKB65539:NKC65539 NTX65539:NTY65539 ODT65539:ODU65539 ONP65539:ONQ65539 OXL65539:OXM65539 PHH65539:PHI65539 PRD65539:PRE65539 QAZ65539:QBA65539 QKV65539:QKW65539 QUR65539:QUS65539 REN65539:REO65539 ROJ65539:ROK65539 RYF65539:RYG65539 SIB65539:SIC65539 SRX65539:SRY65539 TBT65539:TBU65539 TLP65539:TLQ65539 TVL65539:TVM65539 UFH65539:UFI65539 UPD65539:UPE65539 UYZ65539:UZA65539 VIV65539:VIW65539 VSR65539:VSS65539 WCN65539:WCO65539 WMJ65539:WMK65539 WWF65539:WWG65539 X131075:Y131075 JT131075:JU131075 TP131075:TQ131075 ADL131075:ADM131075 ANH131075:ANI131075 AXD131075:AXE131075 BGZ131075:BHA131075 BQV131075:BQW131075 CAR131075:CAS131075 CKN131075:CKO131075 CUJ131075:CUK131075 DEF131075:DEG131075 DOB131075:DOC131075 DXX131075:DXY131075 EHT131075:EHU131075 ERP131075:ERQ131075 FBL131075:FBM131075 FLH131075:FLI131075 FVD131075:FVE131075 GEZ131075:GFA131075 GOV131075:GOW131075 GYR131075:GYS131075 HIN131075:HIO131075 HSJ131075:HSK131075 ICF131075:ICG131075 IMB131075:IMC131075 IVX131075:IVY131075 JFT131075:JFU131075 JPP131075:JPQ131075 JZL131075:JZM131075 KJH131075:KJI131075 KTD131075:KTE131075 LCZ131075:LDA131075 LMV131075:LMW131075 LWR131075:LWS131075 MGN131075:MGO131075 MQJ131075:MQK131075 NAF131075:NAG131075 NKB131075:NKC131075 NTX131075:NTY131075 ODT131075:ODU131075 ONP131075:ONQ131075 OXL131075:OXM131075 PHH131075:PHI131075 PRD131075:PRE131075 QAZ131075:QBA131075 QKV131075:QKW131075 QUR131075:QUS131075 REN131075:REO131075 ROJ131075:ROK131075 RYF131075:RYG131075 SIB131075:SIC131075 SRX131075:SRY131075 TBT131075:TBU131075 TLP131075:TLQ131075 TVL131075:TVM131075 UFH131075:UFI131075 UPD131075:UPE131075 UYZ131075:UZA131075 VIV131075:VIW131075 VSR131075:VSS131075 WCN131075:WCO131075 WMJ131075:WMK131075 WWF131075:WWG131075 X196611:Y196611 JT196611:JU196611 TP196611:TQ196611 ADL196611:ADM196611 ANH196611:ANI196611 AXD196611:AXE196611 BGZ196611:BHA196611 BQV196611:BQW196611 CAR196611:CAS196611 CKN196611:CKO196611 CUJ196611:CUK196611 DEF196611:DEG196611 DOB196611:DOC196611 DXX196611:DXY196611 EHT196611:EHU196611 ERP196611:ERQ196611 FBL196611:FBM196611 FLH196611:FLI196611 FVD196611:FVE196611 GEZ196611:GFA196611 GOV196611:GOW196611 GYR196611:GYS196611 HIN196611:HIO196611 HSJ196611:HSK196611 ICF196611:ICG196611 IMB196611:IMC196611 IVX196611:IVY196611 JFT196611:JFU196611 JPP196611:JPQ196611 JZL196611:JZM196611 KJH196611:KJI196611 KTD196611:KTE196611 LCZ196611:LDA196611 LMV196611:LMW196611 LWR196611:LWS196611 MGN196611:MGO196611 MQJ196611:MQK196611 NAF196611:NAG196611 NKB196611:NKC196611 NTX196611:NTY196611 ODT196611:ODU196611 ONP196611:ONQ196611 OXL196611:OXM196611 PHH196611:PHI196611 PRD196611:PRE196611 QAZ196611:QBA196611 QKV196611:QKW196611 QUR196611:QUS196611 REN196611:REO196611 ROJ196611:ROK196611 RYF196611:RYG196611 SIB196611:SIC196611 SRX196611:SRY196611 TBT196611:TBU196611 TLP196611:TLQ196611 TVL196611:TVM196611 UFH196611:UFI196611 UPD196611:UPE196611 UYZ196611:UZA196611 VIV196611:VIW196611 VSR196611:VSS196611 WCN196611:WCO196611 WMJ196611:WMK196611 WWF196611:WWG196611 X262147:Y262147 JT262147:JU262147 TP262147:TQ262147 ADL262147:ADM262147 ANH262147:ANI262147 AXD262147:AXE262147 BGZ262147:BHA262147 BQV262147:BQW262147 CAR262147:CAS262147 CKN262147:CKO262147 CUJ262147:CUK262147 DEF262147:DEG262147 DOB262147:DOC262147 DXX262147:DXY262147 EHT262147:EHU262147 ERP262147:ERQ262147 FBL262147:FBM262147 FLH262147:FLI262147 FVD262147:FVE262147 GEZ262147:GFA262147 GOV262147:GOW262147 GYR262147:GYS262147 HIN262147:HIO262147 HSJ262147:HSK262147 ICF262147:ICG262147 IMB262147:IMC262147 IVX262147:IVY262147 JFT262147:JFU262147 JPP262147:JPQ262147 JZL262147:JZM262147 KJH262147:KJI262147 KTD262147:KTE262147 LCZ262147:LDA262147 LMV262147:LMW262147 LWR262147:LWS262147 MGN262147:MGO262147 MQJ262147:MQK262147 NAF262147:NAG262147 NKB262147:NKC262147 NTX262147:NTY262147 ODT262147:ODU262147 ONP262147:ONQ262147 OXL262147:OXM262147 PHH262147:PHI262147 PRD262147:PRE262147 QAZ262147:QBA262147 QKV262147:QKW262147 QUR262147:QUS262147 REN262147:REO262147 ROJ262147:ROK262147 RYF262147:RYG262147 SIB262147:SIC262147 SRX262147:SRY262147 TBT262147:TBU262147 TLP262147:TLQ262147 TVL262147:TVM262147 UFH262147:UFI262147 UPD262147:UPE262147 UYZ262147:UZA262147 VIV262147:VIW262147 VSR262147:VSS262147 WCN262147:WCO262147 WMJ262147:WMK262147 WWF262147:WWG262147 X327683:Y327683 JT327683:JU327683 TP327683:TQ327683 ADL327683:ADM327683 ANH327683:ANI327683 AXD327683:AXE327683 BGZ327683:BHA327683 BQV327683:BQW327683 CAR327683:CAS327683 CKN327683:CKO327683 CUJ327683:CUK327683 DEF327683:DEG327683 DOB327683:DOC327683 DXX327683:DXY327683 EHT327683:EHU327683 ERP327683:ERQ327683 FBL327683:FBM327683 FLH327683:FLI327683 FVD327683:FVE327683 GEZ327683:GFA327683 GOV327683:GOW327683 GYR327683:GYS327683 HIN327683:HIO327683 HSJ327683:HSK327683 ICF327683:ICG327683 IMB327683:IMC327683 IVX327683:IVY327683 JFT327683:JFU327683 JPP327683:JPQ327683 JZL327683:JZM327683 KJH327683:KJI327683 KTD327683:KTE327683 LCZ327683:LDA327683 LMV327683:LMW327683 LWR327683:LWS327683 MGN327683:MGO327683 MQJ327683:MQK327683 NAF327683:NAG327683 NKB327683:NKC327683 NTX327683:NTY327683 ODT327683:ODU327683 ONP327683:ONQ327683 OXL327683:OXM327683 PHH327683:PHI327683 PRD327683:PRE327683 QAZ327683:QBA327683 QKV327683:QKW327683 QUR327683:QUS327683 REN327683:REO327683 ROJ327683:ROK327683 RYF327683:RYG327683 SIB327683:SIC327683 SRX327683:SRY327683 TBT327683:TBU327683 TLP327683:TLQ327683 TVL327683:TVM327683 UFH327683:UFI327683 UPD327683:UPE327683 UYZ327683:UZA327683 VIV327683:VIW327683 VSR327683:VSS327683 WCN327683:WCO327683 WMJ327683:WMK327683 WWF327683:WWG327683 X393219:Y393219 JT393219:JU393219 TP393219:TQ393219 ADL393219:ADM393219 ANH393219:ANI393219 AXD393219:AXE393219 BGZ393219:BHA393219 BQV393219:BQW393219 CAR393219:CAS393219 CKN393219:CKO393219 CUJ393219:CUK393219 DEF393219:DEG393219 DOB393219:DOC393219 DXX393219:DXY393219 EHT393219:EHU393219 ERP393219:ERQ393219 FBL393219:FBM393219 FLH393219:FLI393219 FVD393219:FVE393219 GEZ393219:GFA393219 GOV393219:GOW393219 GYR393219:GYS393219 HIN393219:HIO393219 HSJ393219:HSK393219 ICF393219:ICG393219 IMB393219:IMC393219 IVX393219:IVY393219 JFT393219:JFU393219 JPP393219:JPQ393219 JZL393219:JZM393219 KJH393219:KJI393219 KTD393219:KTE393219 LCZ393219:LDA393219 LMV393219:LMW393219 LWR393219:LWS393219 MGN393219:MGO393219 MQJ393219:MQK393219 NAF393219:NAG393219 NKB393219:NKC393219 NTX393219:NTY393219 ODT393219:ODU393219 ONP393219:ONQ393219 OXL393219:OXM393219 PHH393219:PHI393219 PRD393219:PRE393219 QAZ393219:QBA393219 QKV393219:QKW393219 QUR393219:QUS393219 REN393219:REO393219 ROJ393219:ROK393219 RYF393219:RYG393219 SIB393219:SIC393219 SRX393219:SRY393219 TBT393219:TBU393219 TLP393219:TLQ393219 TVL393219:TVM393219 UFH393219:UFI393219 UPD393219:UPE393219 UYZ393219:UZA393219 VIV393219:VIW393219 VSR393219:VSS393219 WCN393219:WCO393219 WMJ393219:WMK393219 WWF393219:WWG393219 X458755:Y458755 JT458755:JU458755 TP458755:TQ458755 ADL458755:ADM458755 ANH458755:ANI458755 AXD458755:AXE458755 BGZ458755:BHA458755 BQV458755:BQW458755 CAR458755:CAS458755 CKN458755:CKO458755 CUJ458755:CUK458755 DEF458755:DEG458755 DOB458755:DOC458755 DXX458755:DXY458755 EHT458755:EHU458755 ERP458755:ERQ458755 FBL458755:FBM458755 FLH458755:FLI458755 FVD458755:FVE458755 GEZ458755:GFA458755 GOV458755:GOW458755 GYR458755:GYS458755 HIN458755:HIO458755 HSJ458755:HSK458755 ICF458755:ICG458755 IMB458755:IMC458755 IVX458755:IVY458755 JFT458755:JFU458755 JPP458755:JPQ458755 JZL458755:JZM458755 KJH458755:KJI458755 KTD458755:KTE458755 LCZ458755:LDA458755 LMV458755:LMW458755 LWR458755:LWS458755 MGN458755:MGO458755 MQJ458755:MQK458755 NAF458755:NAG458755 NKB458755:NKC458755 NTX458755:NTY458755 ODT458755:ODU458755 ONP458755:ONQ458755 OXL458755:OXM458755 PHH458755:PHI458755 PRD458755:PRE458755 QAZ458755:QBA458755 QKV458755:QKW458755 QUR458755:QUS458755 REN458755:REO458755 ROJ458755:ROK458755 RYF458755:RYG458755 SIB458755:SIC458755 SRX458755:SRY458755 TBT458755:TBU458755 TLP458755:TLQ458755 TVL458755:TVM458755 UFH458755:UFI458755 UPD458755:UPE458755 UYZ458755:UZA458755 VIV458755:VIW458755 VSR458755:VSS458755 WCN458755:WCO458755 WMJ458755:WMK458755 WWF458755:WWG458755 X524291:Y524291 JT524291:JU524291 TP524291:TQ524291 ADL524291:ADM524291 ANH524291:ANI524291 AXD524291:AXE524291 BGZ524291:BHA524291 BQV524291:BQW524291 CAR524291:CAS524291 CKN524291:CKO524291 CUJ524291:CUK524291 DEF524291:DEG524291 DOB524291:DOC524291 DXX524291:DXY524291 EHT524291:EHU524291 ERP524291:ERQ524291 FBL524291:FBM524291 FLH524291:FLI524291 FVD524291:FVE524291 GEZ524291:GFA524291 GOV524291:GOW524291 GYR524291:GYS524291 HIN524291:HIO524291 HSJ524291:HSK524291 ICF524291:ICG524291 IMB524291:IMC524291 IVX524291:IVY524291 JFT524291:JFU524291 JPP524291:JPQ524291 JZL524291:JZM524291 KJH524291:KJI524291 KTD524291:KTE524291 LCZ524291:LDA524291 LMV524291:LMW524291 LWR524291:LWS524291 MGN524291:MGO524291 MQJ524291:MQK524291 NAF524291:NAG524291 NKB524291:NKC524291 NTX524291:NTY524291 ODT524291:ODU524291 ONP524291:ONQ524291 OXL524291:OXM524291 PHH524291:PHI524291 PRD524291:PRE524291 QAZ524291:QBA524291 QKV524291:QKW524291 QUR524291:QUS524291 REN524291:REO524291 ROJ524291:ROK524291 RYF524291:RYG524291 SIB524291:SIC524291 SRX524291:SRY524291 TBT524291:TBU524291 TLP524291:TLQ524291 TVL524291:TVM524291 UFH524291:UFI524291 UPD524291:UPE524291 UYZ524291:UZA524291 VIV524291:VIW524291 VSR524291:VSS524291 WCN524291:WCO524291 WMJ524291:WMK524291 WWF524291:WWG524291 X589827:Y589827 JT589827:JU589827 TP589827:TQ589827 ADL589827:ADM589827 ANH589827:ANI589827 AXD589827:AXE589827 BGZ589827:BHA589827 BQV589827:BQW589827 CAR589827:CAS589827 CKN589827:CKO589827 CUJ589827:CUK589827 DEF589827:DEG589827 DOB589827:DOC589827 DXX589827:DXY589827 EHT589827:EHU589827 ERP589827:ERQ589827 FBL589827:FBM589827 FLH589827:FLI589827 FVD589827:FVE589827 GEZ589827:GFA589827 GOV589827:GOW589827 GYR589827:GYS589827 HIN589827:HIO589827 HSJ589827:HSK589827 ICF589827:ICG589827 IMB589827:IMC589827 IVX589827:IVY589827 JFT589827:JFU589827 JPP589827:JPQ589827 JZL589827:JZM589827 KJH589827:KJI589827 KTD589827:KTE589827 LCZ589827:LDA589827 LMV589827:LMW589827 LWR589827:LWS589827 MGN589827:MGO589827 MQJ589827:MQK589827 NAF589827:NAG589827 NKB589827:NKC589827 NTX589827:NTY589827 ODT589827:ODU589827 ONP589827:ONQ589827 OXL589827:OXM589827 PHH589827:PHI589827 PRD589827:PRE589827 QAZ589827:QBA589827 QKV589827:QKW589827 QUR589827:QUS589827 REN589827:REO589827 ROJ589827:ROK589827 RYF589827:RYG589827 SIB589827:SIC589827 SRX589827:SRY589827 TBT589827:TBU589827 TLP589827:TLQ589827 TVL589827:TVM589827 UFH589827:UFI589827 UPD589827:UPE589827 UYZ589827:UZA589827 VIV589827:VIW589827 VSR589827:VSS589827 WCN589827:WCO589827 WMJ589827:WMK589827 WWF589827:WWG589827 X655363:Y655363 JT655363:JU655363 TP655363:TQ655363 ADL655363:ADM655363 ANH655363:ANI655363 AXD655363:AXE655363 BGZ655363:BHA655363 BQV655363:BQW655363 CAR655363:CAS655363 CKN655363:CKO655363 CUJ655363:CUK655363 DEF655363:DEG655363 DOB655363:DOC655363 DXX655363:DXY655363 EHT655363:EHU655363 ERP655363:ERQ655363 FBL655363:FBM655363 FLH655363:FLI655363 FVD655363:FVE655363 GEZ655363:GFA655363 GOV655363:GOW655363 GYR655363:GYS655363 HIN655363:HIO655363 HSJ655363:HSK655363 ICF655363:ICG655363 IMB655363:IMC655363 IVX655363:IVY655363 JFT655363:JFU655363 JPP655363:JPQ655363 JZL655363:JZM655363 KJH655363:KJI655363 KTD655363:KTE655363 LCZ655363:LDA655363 LMV655363:LMW655363 LWR655363:LWS655363 MGN655363:MGO655363 MQJ655363:MQK655363 NAF655363:NAG655363 NKB655363:NKC655363 NTX655363:NTY655363 ODT655363:ODU655363 ONP655363:ONQ655363 OXL655363:OXM655363 PHH655363:PHI655363 PRD655363:PRE655363 QAZ655363:QBA655363 QKV655363:QKW655363 QUR655363:QUS655363 REN655363:REO655363 ROJ655363:ROK655363 RYF655363:RYG655363 SIB655363:SIC655363 SRX655363:SRY655363 TBT655363:TBU655363 TLP655363:TLQ655363 TVL655363:TVM655363 UFH655363:UFI655363 UPD655363:UPE655363 UYZ655363:UZA655363 VIV655363:VIW655363 VSR655363:VSS655363 WCN655363:WCO655363 WMJ655363:WMK655363 WWF655363:WWG655363 X720899:Y720899 JT720899:JU720899 TP720899:TQ720899 ADL720899:ADM720899 ANH720899:ANI720899 AXD720899:AXE720899 BGZ720899:BHA720899 BQV720899:BQW720899 CAR720899:CAS720899 CKN720899:CKO720899 CUJ720899:CUK720899 DEF720899:DEG720899 DOB720899:DOC720899 DXX720899:DXY720899 EHT720899:EHU720899 ERP720899:ERQ720899 FBL720899:FBM720899 FLH720899:FLI720899 FVD720899:FVE720899 GEZ720899:GFA720899 GOV720899:GOW720899 GYR720899:GYS720899 HIN720899:HIO720899 HSJ720899:HSK720899 ICF720899:ICG720899 IMB720899:IMC720899 IVX720899:IVY720899 JFT720899:JFU720899 JPP720899:JPQ720899 JZL720899:JZM720899 KJH720899:KJI720899 KTD720899:KTE720899 LCZ720899:LDA720899 LMV720899:LMW720899 LWR720899:LWS720899 MGN720899:MGO720899 MQJ720899:MQK720899 NAF720899:NAG720899 NKB720899:NKC720899 NTX720899:NTY720899 ODT720899:ODU720899 ONP720899:ONQ720899 OXL720899:OXM720899 PHH720899:PHI720899 PRD720899:PRE720899 QAZ720899:QBA720899 QKV720899:QKW720899 QUR720899:QUS720899 REN720899:REO720899 ROJ720899:ROK720899 RYF720899:RYG720899 SIB720899:SIC720899 SRX720899:SRY720899 TBT720899:TBU720899 TLP720899:TLQ720899 TVL720899:TVM720899 UFH720899:UFI720899 UPD720899:UPE720899 UYZ720899:UZA720899 VIV720899:VIW720899 VSR720899:VSS720899 WCN720899:WCO720899 WMJ720899:WMK720899 WWF720899:WWG720899 X786435:Y786435 JT786435:JU786435 TP786435:TQ786435 ADL786435:ADM786435 ANH786435:ANI786435 AXD786435:AXE786435 BGZ786435:BHA786435 BQV786435:BQW786435 CAR786435:CAS786435 CKN786435:CKO786435 CUJ786435:CUK786435 DEF786435:DEG786435 DOB786435:DOC786435 DXX786435:DXY786435 EHT786435:EHU786435 ERP786435:ERQ786435 FBL786435:FBM786435 FLH786435:FLI786435 FVD786435:FVE786435 GEZ786435:GFA786435 GOV786435:GOW786435 GYR786435:GYS786435 HIN786435:HIO786435 HSJ786435:HSK786435 ICF786435:ICG786435 IMB786435:IMC786435 IVX786435:IVY786435 JFT786435:JFU786435 JPP786435:JPQ786435 JZL786435:JZM786435 KJH786435:KJI786435 KTD786435:KTE786435 LCZ786435:LDA786435 LMV786435:LMW786435 LWR786435:LWS786435 MGN786435:MGO786435 MQJ786435:MQK786435 NAF786435:NAG786435 NKB786435:NKC786435 NTX786435:NTY786435 ODT786435:ODU786435 ONP786435:ONQ786435 OXL786435:OXM786435 PHH786435:PHI786435 PRD786435:PRE786435 QAZ786435:QBA786435 QKV786435:QKW786435 QUR786435:QUS786435 REN786435:REO786435 ROJ786435:ROK786435 RYF786435:RYG786435 SIB786435:SIC786435 SRX786435:SRY786435 TBT786435:TBU786435 TLP786435:TLQ786435 TVL786435:TVM786435 UFH786435:UFI786435 UPD786435:UPE786435 UYZ786435:UZA786435 VIV786435:VIW786435 VSR786435:VSS786435 WCN786435:WCO786435 WMJ786435:WMK786435 WWF786435:WWG786435 X851971:Y851971 JT851971:JU851971 TP851971:TQ851971 ADL851971:ADM851971 ANH851971:ANI851971 AXD851971:AXE851971 BGZ851971:BHA851971 BQV851971:BQW851971 CAR851971:CAS851971 CKN851971:CKO851971 CUJ851971:CUK851971 DEF851971:DEG851971 DOB851971:DOC851971 DXX851971:DXY851971 EHT851971:EHU851971 ERP851971:ERQ851971 FBL851971:FBM851971 FLH851971:FLI851971 FVD851971:FVE851971 GEZ851971:GFA851971 GOV851971:GOW851971 GYR851971:GYS851971 HIN851971:HIO851971 HSJ851971:HSK851971 ICF851971:ICG851971 IMB851971:IMC851971 IVX851971:IVY851971 JFT851971:JFU851971 JPP851971:JPQ851971 JZL851971:JZM851971 KJH851971:KJI851971 KTD851971:KTE851971 LCZ851971:LDA851971 LMV851971:LMW851971 LWR851971:LWS851971 MGN851971:MGO851971 MQJ851971:MQK851971 NAF851971:NAG851971 NKB851971:NKC851971 NTX851971:NTY851971 ODT851971:ODU851971 ONP851971:ONQ851971 OXL851971:OXM851971 PHH851971:PHI851971 PRD851971:PRE851971 QAZ851971:QBA851971 QKV851971:QKW851971 QUR851971:QUS851971 REN851971:REO851971 ROJ851971:ROK851971 RYF851971:RYG851971 SIB851971:SIC851971 SRX851971:SRY851971 TBT851971:TBU851971 TLP851971:TLQ851971 TVL851971:TVM851971 UFH851971:UFI851971 UPD851971:UPE851971 UYZ851971:UZA851971 VIV851971:VIW851971 VSR851971:VSS851971 WCN851971:WCO851971 WMJ851971:WMK851971 WWF851971:WWG851971 X917507:Y917507 JT917507:JU917507 TP917507:TQ917507 ADL917507:ADM917507 ANH917507:ANI917507 AXD917507:AXE917507 BGZ917507:BHA917507 BQV917507:BQW917507 CAR917507:CAS917507 CKN917507:CKO917507 CUJ917507:CUK917507 DEF917507:DEG917507 DOB917507:DOC917507 DXX917507:DXY917507 EHT917507:EHU917507 ERP917507:ERQ917507 FBL917507:FBM917507 FLH917507:FLI917507 FVD917507:FVE917507 GEZ917507:GFA917507 GOV917507:GOW917507 GYR917507:GYS917507 HIN917507:HIO917507 HSJ917507:HSK917507 ICF917507:ICG917507 IMB917507:IMC917507 IVX917507:IVY917507 JFT917507:JFU917507 JPP917507:JPQ917507 JZL917507:JZM917507 KJH917507:KJI917507 KTD917507:KTE917507 LCZ917507:LDA917507 LMV917507:LMW917507 LWR917507:LWS917507 MGN917507:MGO917507 MQJ917507:MQK917507 NAF917507:NAG917507 NKB917507:NKC917507 NTX917507:NTY917507 ODT917507:ODU917507 ONP917507:ONQ917507 OXL917507:OXM917507 PHH917507:PHI917507 PRD917507:PRE917507 QAZ917507:QBA917507 QKV917507:QKW917507 QUR917507:QUS917507 REN917507:REO917507 ROJ917507:ROK917507 RYF917507:RYG917507 SIB917507:SIC917507 SRX917507:SRY917507 TBT917507:TBU917507 TLP917507:TLQ917507 TVL917507:TVM917507 UFH917507:UFI917507 UPD917507:UPE917507 UYZ917507:UZA917507 VIV917507:VIW917507 VSR917507:VSS917507 WCN917507:WCO917507 WMJ917507:WMK917507 WWF917507:WWG917507 X983043:Y983043 JT983043:JU983043 TP983043:TQ983043 ADL983043:ADM983043 ANH983043:ANI983043 AXD983043:AXE983043 BGZ983043:BHA983043 BQV983043:BQW983043 CAR983043:CAS983043 CKN983043:CKO983043 CUJ983043:CUK983043 DEF983043:DEG983043 DOB983043:DOC983043 DXX983043:DXY983043 EHT983043:EHU983043 ERP983043:ERQ983043 FBL983043:FBM983043 FLH983043:FLI983043 FVD983043:FVE983043 GEZ983043:GFA983043 GOV983043:GOW983043 GYR983043:GYS983043 HIN983043:HIO983043 HSJ983043:HSK983043 ICF983043:ICG983043 IMB983043:IMC983043 IVX983043:IVY983043 JFT983043:JFU983043 JPP983043:JPQ983043 JZL983043:JZM983043 KJH983043:KJI983043 KTD983043:KTE983043 LCZ983043:LDA983043 LMV983043:LMW983043 LWR983043:LWS983043 MGN983043:MGO983043 MQJ983043:MQK983043 NAF983043:NAG983043 NKB983043:NKC983043 NTX983043:NTY983043 ODT983043:ODU983043 ONP983043:ONQ983043 OXL983043:OXM983043 PHH983043:PHI983043 PRD983043:PRE983043 QAZ983043:QBA983043 QKV983043:QKW983043 QUR983043:QUS983043 REN983043:REO983043 ROJ983043:ROK983043 RYF983043:RYG983043 SIB983043:SIC983043 SRX983043:SRY983043 TBT983043:TBU983043 TLP983043:TLQ983043 TVL983043:TVM983043 UFH983043:UFI983043 UPD983043:UPE983043 UYZ983043:UZA983043 VIV983043:VIW983043 VSR983043:VSS983043 WCN983043:WCO983043 WMJ983043:WMK983043 WWF983043:WWG983043">
      <formula1>"23,24,25,26,27,28,29,30"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社会医療法人社団熊本丸田会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2021-07-05T07:17:21Z</cp:lastPrinted>
  <dcterms:created xsi:type="dcterms:W3CDTF">2021-07-05T07:14:26Z</dcterms:created>
  <dcterms:modified xsi:type="dcterms:W3CDTF">2021-07-05T07:24:18Z</dcterms:modified>
</cp:coreProperties>
</file>